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95424" r:id="rId4" sheetId="2"/>
    <sheet name="Hidden_1_Tabla_395424" r:id="rId5" sheetId="3"/>
    <sheet name="Hidden_2_Tabla_395424" r:id="rId6" sheetId="4"/>
    <sheet name="Hidden_3_Tabla_395424" r:id="rId7" sheetId="5"/>
    <sheet name="Hidden_4_Tabla_395424" r:id="rId8" sheetId="6"/>
  </sheets>
  <definedNames>
    <definedName name="Hidden_1_Tabla_3954246">Hidden_1_Tabla_395424!$A$1:$A$2</definedName>
    <definedName name="Hidden_2_Tabla_3954248">Hidden_2_Tabla_395424!$A$1:$A$26</definedName>
    <definedName name="Hidden_3_Tabla_39542412">Hidden_3_Tabla_395424!$A$1:$A$41</definedName>
    <definedName name="Hidden_4_Tabla_39542419">Hidden_4_Tabla_395424!$A$1:$A$32</definedName>
  </definedNames>
</workbook>
</file>

<file path=xl/sharedStrings.xml><?xml version="1.0" encoding="utf-8"?>
<sst xmlns="http://schemas.openxmlformats.org/spreadsheetml/2006/main" count="5488" uniqueCount="854">
  <si>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</si>
  <si>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</si>
  <si>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</si>
  <si>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</si>
  <si>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</si>
  <si>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</si>
  <si>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</si>
  <si>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</si>
  <si>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</si>
  <si>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</si>
  <si>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</si>
  <si>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</si>
  <si>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</si>
  <si>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</si>
  <si>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</si>
  <si>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</si>
  <si>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</si>
  <si>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</si>
  <si>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</si>
  <si>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</si>
  <si>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</si>
  <si>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</si>
  <si>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</si>
  <si>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</si>
  <si>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</si>
  <si>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</si>
  <si>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</si>
  <si>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</si>
  <si>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</si>
  <si>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</si>
  <si>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</si>
  <si>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</si>
  <si>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</si>
  <si>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</si>
  <si>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</si>
  <si>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</si>
  <si>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</si>
  <si>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</si>
  <si>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</si>
  <si>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</si>
  <si>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</si>
  <si>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</si>
  <si>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</si>
  <si>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</si>
  <si>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</si>
  <si>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</si>
  <si>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</si>
  <si>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</si>
  <si>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</si>
  <si>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validación</t>
  </si>
  <si>
    <t>Fecha de actualización</t>
  </si>
  <si>
    <t>Nota</t>
  </si>
  <si>
    <t>67937A7AA896A53FC7772F8B50B9817F</t>
  </si>
  <si>
    <t>2023</t>
  </si>
  <si>
    <t>01/01/2023</t>
  </si>
  <si>
    <t>31/03/2023</t>
  </si>
  <si>
    <t>Campaña Nacional de Vacunaciòn Antirrabica Bovina</t>
  </si>
  <si>
    <t>Ley de Desarrollo Agropecuario para el Estado de Hidalgo</t>
  </si>
  <si>
    <t>Apoyar a los productores Ganaderos mediante vacunaciòn a su Ganado y así evitar las enfermedades de rabia paralitica bovina.</t>
  </si>
  <si>
    <t>Que todo el Ganado este Vacunado libre de rabia paralitica bovina.</t>
  </si>
  <si>
    <t/>
  </si>
  <si>
    <t>Que la Vacuna este en buenas condiciones.</t>
  </si>
  <si>
    <t>Contar con Ganado.</t>
  </si>
  <si>
    <t>A traves de los M.V.Z responsables de la campaña de Vacunaciòn y del banco de Vacuna.</t>
  </si>
  <si>
    <t>Àrea de Desarrollo Rural Municipal.</t>
  </si>
  <si>
    <t>19662919</t>
  </si>
  <si>
    <t>Área  de Desarrollo Rural Municipal.</t>
  </si>
  <si>
    <t>03/04/2023</t>
  </si>
  <si>
    <t>No se llena el campo “hipervínculo a la convocatoria” debido a que el banco de vacuna para la campaña nacional para prevención y control de la rabia bovina y especies ganadera en coordinación con el “Comité de Fomento y Protección Pecuaria” se encuentra disponible los 365 días del año.</t>
  </si>
  <si>
    <t>96E65794676FE37B118C80DBCAD53ACE</t>
  </si>
  <si>
    <t>Registros deFiguras de  Fierros de Herrar</t>
  </si>
  <si>
    <t>Que los Productores Pecuarios acudan a realizar su Registro de Ganado Bovino</t>
  </si>
  <si>
    <t>Que su Gando Bovino cuente con una marca de Registro unica del productor.</t>
  </si>
  <si>
    <t>Que las Figuras de Herrar no se dupliquen.</t>
  </si>
  <si>
    <t>Los Solicitados por la Ley Pecuaria del Estado de Hidalgo.</t>
  </si>
  <si>
    <t>Por medio de Oficios girados al Delegado de  la Comunidad.</t>
  </si>
  <si>
    <t>Registro fisico en la Direcciòn de Desarrollo Rural Municipal.</t>
  </si>
  <si>
    <t>19662917</t>
  </si>
  <si>
    <t>No se llena el campo “hipervínculo la convocatoria” debido a que los registros de figuras de herrar, cancelaciones y actualizaciones se llevan a cabo durante todo el año, de acuerdo al “Manual de Registro de Figuras de Herrar”, con fundamento en la Ley de Desarrollo Pecuario para el Estado de Hidalgo en sus títulos primero, segundo y noveno.</t>
  </si>
  <si>
    <t>DDCA73A4FDF0CEBA2BF7157BD14DA562</t>
  </si>
  <si>
    <t>Documentos de Transmision de Ganado</t>
  </si>
  <si>
    <t>Que el productor realice una buena movilizaciòn del ganado asi como demostrar legalmente que es de su propiedad.</t>
  </si>
  <si>
    <t>Que el productor  pueda movilizar su  ganado  de manera legal.</t>
  </si>
  <si>
    <t>Que el documento de Transmision este llenado correctamente y legible.</t>
  </si>
  <si>
    <t>Productores Ganaderos.</t>
  </si>
  <si>
    <t>Por medio de Oficios girados a traves del Àrea de Desarrollo Rural a Delegados del Municipio.</t>
  </si>
  <si>
    <t>19662918</t>
  </si>
  <si>
    <t xml:space="preserve">No se llena el “hipervínculo la convocatoria” debido a que dicha convocatoria se encuentra abierta los 365 días del año a los delegados auxiliares de las 96 comunidades del municipio, ya que ellos otorgan y dan fe del documento de transmisión de propiedad en cualquier compra-venta de ganado bovino y especies ganaderas que realicen los proveedores </t>
  </si>
  <si>
    <t>83042329D054AE31CAFAE952F8F94AD2</t>
  </si>
  <si>
    <t>Elección de Delegados y Subdelegados Municipales</t>
  </si>
  <si>
    <t>Artículo 115 de la Constitución Política de los Estados Unidos Mexicanos, 115 de la Constitución Política del Estado de Hidalgo; 80 y 82 de la Ley Orgánica Municipal vigente en la Entidad.</t>
  </si>
  <si>
    <t>Convocar a los Ciudadanos del Municipio interesados en participar en la elección de Delegados y Subdelegados Municipales que son Organismos de Representación Ciudadana de la Autoridad Municipal, para realizar labores de vigilancia respecto a asuntos de orden público, para prestar servicios de interés social a los vecinos en representación de la Autoridad Municipal y para realizar gestiones de beneficio comunitario a los habitantes de su jurisdicción.</t>
  </si>
  <si>
    <t>Municipal</t>
  </si>
  <si>
    <t>https://sanbartolo.gob.mx/SANBARTOLO/wp-content/CONVOCATORIAS/DELEGADOS/CONVOCATORIA%20DELEGADOS%202023.pdf</t>
  </si>
  <si>
    <t>Renovación en dos bloques de los Delegados Municipales.1. De las comunidades:Agua Escondida, Agua Grande, Agua Hedionda, El Banco, Buena Vista, Calintla, La Campana, El Candeje, El Canjoy, Cerro de Buena Vista, Cerro Macho, Cerro Negro, Cerro Verde, Chicamole, El Copal, La Cueva, La Cumbre de Muridores, La Cumbre de la Campana, El Denxe, El Hongo, La Huahua, Huasquilla, El Jicote, El Jovión, La Joya, Las Juntas, Juntas Del Rio, Lindero Chico, Loma De Cerro Verde, Loma Larga, Loma de San Andrés, El Mahuaquite, Los Manantiales, El Mavodo, Media Cuesta, Medio Monte, La Mesa, La Vereda, El Xúchitl, Barrio del Canjoy, San Antonio, Tierra Amarilla, Diez Cerros, El Dónimo, Milpa Larga, El Mundhó, El Nandho, El Nanjo, El Nenjo, Palo Gordo, El Paraíso de Tierra Fuerte, El Pedregal, Pie Del Cerro, Piedra Ancha, Piedra Blanca, San Isidro, Llano Seco, Piedra Larga, El Piñal, El Popotillo, El Progreso, Pueblo Nuevo, Rancho Nuevo, Rio Chiquito, La Sabana, San Juan, San Mateo, San Miguel, San Sebastián, Santa Cruz, Santiaguito, Santiago, La Segunda Ranchería, El Seis, Tenantitlán, El Templado, Tierra Fuerte, Tutotepec, El Veinte, La Venta, El Cojolite, El Cerro del Jicote, La Ventilla, Xuchitlán, El Zenthe, El Rincón de Cerro Macho, Y Las Maravillas.2. De las Colonias:Fraccionamiento La Esmeralda, Industrial, Valle Verde, Los Reyes, La Magdalena, El Mirador, La Laguna.</t>
  </si>
  <si>
    <t>1. Podrán participar únicamente los ciudadanos avecindados en la comunidad o colonia correspondiente, que así lo acrediten con su credencial para votar con fotografía expedida por el Instituto Nacional Electoral vigente y Constancia de Residencia expedida por el Municipio.2. Los vecinos propondrán por escrito a la o las planillas participantes, las cuales deberán estar integradas de la siguiente manera: I. Delegado y II. Subdelegado.3. Para ser Delegado Municipal, se deberán reunir los requisitos:       I. Ser ciudadana o ciudadano mexicano por nacimiento;       II. Ser mayor de 18 años de edad, en pleno ejercicio de sus derechos y uso de sus facultades mentales;       III. Ser vecino de la zona habitacional en la cual desempeñará el cargo, por lo menos durante un año anterior a su designación, excepto cuando se trate de aquellos de reciente creación;      IV. Saber leer y escribir;       V. Tener un modo honesto de vivir;       VI. No haber sido condenado por delito doloso;       VII. Tener vocación de servicio;       VIII. Estar en pleno uso de sus derechos civiles;        IX. No ser ministro de culto religioso.4. La solicitud de registro de planilla deberá ir acompañada por los siguientes documentos en original y copia, de cada uno de los integrantes:      I. Credencial para votar con fotografía vigente;     II. Constancia de radicación, expedida por la Presidencia Municipal de San Bartolo Tutotepec, Hidalgo;    III. Comprobante de domicilio no mayor de tres meses.</t>
  </si>
  <si>
    <t>1. La Secretaría General, emitirá la presente convocatoria el 25 de enero del presente año en el que contiene El Lineamiento para la elección de Delegados y Subdelegados Municipales, que describe el proceso de elección el cual velará en todo momento ser democrático.2. La Comisión Especial de Participación Ciudadana determinará si procede o no la solicitud de registro, en un término de hasta 24 horas posteriores al cierre del registro de planillas, dicho cierre será el Lunes 1 de febrero del presente año.3. La organización, desarrollo, vigilancia y resolutivos del proceso de elección de los Delegados Municipales, estará a cargo de la Secretará General Municipal.4. La jornada de elección estará comprendido entre los meses de febrero y marzo del 2023.5. Los Delegados y Subdelegados electos entrarán en funciones, a partir de la toma de protesta de su cargo, permaneciendo en el mismo hasta sean electos los Nuevos Delegados y Subdelegados.</t>
  </si>
  <si>
    <t>Secretaria General Municipal</t>
  </si>
  <si>
    <t>25/01/2023</t>
  </si>
  <si>
    <t>19621632</t>
  </si>
  <si>
    <t>Secretaría General Municipal</t>
  </si>
  <si>
    <t>Solo se realizó el cambio en los habitantes que solicitaban o el Delegado actual que renuncia por motivos personales.</t>
  </si>
  <si>
    <t>0898685619B3BFAAB2CF3D8E7AC08AFE</t>
  </si>
  <si>
    <t>20618384</t>
  </si>
  <si>
    <t>DIRECCIÓN DE OBRAS PÚBLICAS</t>
  </si>
  <si>
    <t>11/04/2023</t>
  </si>
  <si>
    <t>08/06/2023</t>
  </si>
  <si>
    <t>NO SE LLENAN LOS CAMPOS DE: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SERVIDOR(ES) PÚBLICO(S) CON LOS QUE SE PODRÁ ESTABLECER CONTACTO”, YA QUE HASTA EL MOMENTO NO SE HA REALIZADO NINGÚN CONTRATO DE OBRA PÚBLICA TANTO DE INVITACIÓN A CUANDO MENOS TRES PERSONAS O ADJUDICACIÓN DIRECTA, POR LO MISMO NO SE HAN LLEVADO A CABO MECANISMOS DE PARTICIPACIÓN CIUDADANA.</t>
  </si>
  <si>
    <t>2401B8481E0B6F0DD18B700A7958FFAE</t>
  </si>
  <si>
    <t>01/04/2023</t>
  </si>
  <si>
    <t>30/06/2023</t>
  </si>
  <si>
    <t>Registro de Figuras de Herrar</t>
  </si>
  <si>
    <t>Ley de Desarrollo Pecuario para el Estado de Hidalgo</t>
  </si>
  <si>
    <t>Que los productores pecuarios acudan a realizar su registro de ganado bovino</t>
  </si>
  <si>
    <t>que su ganado bovino cuente con una marca de registro</t>
  </si>
  <si>
    <t>que la Figura de Herrar no se Duplique</t>
  </si>
  <si>
    <t>Los Solicitados por la Ley Pecuaria del Estado de Hidalgo</t>
  </si>
  <si>
    <t>Por medio de oficios girados a la comunidad</t>
  </si>
  <si>
    <t>Registro Fisico en la Direccion de Desarrollo Rural Municipal</t>
  </si>
  <si>
    <t>20895893</t>
  </si>
  <si>
    <t>Area de Desarrollo Rural Municipal</t>
  </si>
  <si>
    <t>03/07/2023</t>
  </si>
  <si>
    <t>7CF25DDE78BD8FB9DDBCA2EE90B93C40</t>
  </si>
  <si>
    <t>que el productor realice  una buena movilizacion del ganado asi como  desmostrar legalmente  que es de su propiedad</t>
  </si>
  <si>
    <t>Que el Ganado  se Pueda Movilizar de Manera Legal</t>
  </si>
  <si>
    <t>Que el Documento de Transmision Este lleno Correctamente y Legible</t>
  </si>
  <si>
    <t>Productores Ganaderos</t>
  </si>
  <si>
    <t>Por Medios de Oficios Girados a travez del Area de Desarrollo Rural a Delegados del Municipio</t>
  </si>
  <si>
    <t>20895894</t>
  </si>
  <si>
    <t>9EBA5F22C958E6D89A3DEDCC8CB2065C</t>
  </si>
  <si>
    <t>Campaña de Vacunacion</t>
  </si>
  <si>
    <t>Apoyar a los Poductores Ganaderos Mediantes Vacunacion a su Ganadero y asi Evitar las Enfermedades del Ganado</t>
  </si>
  <si>
    <t>Que Todo el Ganado Este Vacunando</t>
  </si>
  <si>
    <t>que la vacuna este en buenas condiciones</t>
  </si>
  <si>
    <t>contar con ganado</t>
  </si>
  <si>
    <t>A travez de los M.V.Z responsables de la campaña de vacuncion  y del banco de vacuna</t>
  </si>
  <si>
    <t>20895895</t>
  </si>
  <si>
    <t>B9BA9F6730D4D45085B84BE83ED0F8E3</t>
  </si>
  <si>
    <t>Renovación en dos bloques de los Delegados Municipales.
1. De las comunidades:
Agua Escondida, Agua Grande, Agua Hedionda, El Banco, Buena Vista, Calintla, La Campana, El Candeje, El Canjoy, Cerro de Buena Vista, Cerro Macho, Cerro Negro, Cerro Verde, Chicamole, El Copal, La Cueva, La Cumbre de Muridores, La Cumbre de la Campana, El Denxe, El Hongo, La Huahua, Huasquilla, El Jicote, El Jovión, La Joya, Las Juntas, Juntas Del Rio, Lindero Chico, Loma De Cerro Verde, Loma Larga, Loma de San Andrés, El Mahuaquite, Los Manantiales, El Mavodo, Media Cuesta, Medio Monte, La Mesa, La Vereda, El Xúchitl, Barrio del Canjoy, San Antonio, Tierra Amarilla, Diez Cerros, El Dónimo, Milpa Larga, El Mundhó, El Nandho, El Nanjo, El Nenjo, Palo Gordo, El Paraíso de Tierra Fuerte, El Pedregal, Pie Del Cerro, Piedra Ancha, Piedra Blanca, San Isidro, Llano Seco, Piedra Larga, El Piñal, El Popotillo, El Progreso, Pueblo Nuevo, Rancho Nuevo, Rio Chiquito, La Sabana, San Juan, San Mateo, San Miguel, San Sebastián, Santa Cruz, Santiaguito, Santiago, La Segunda Ranchería, El Seis, Tenantitlán, El Templado, Tierra Fuerte, Tutotepec, El Veinte, La Venta, El Cojolite, El Cerro del Jicote, La Ventilla, Xuchitlán, El Zenthe, El Rincón de Cerro Macho, Y Las Maravillas.
2. De las Colonias:
Fraccionamiento La Esmeralda, Industrial, Valle Verde, Los Reyes, La Magdalena, El Mirador, La Laguna.</t>
  </si>
  <si>
    <t>1. Podrán participar únicamente los ciudadanos avecindados en la comunidad o colonia correspondiente, que así lo acrediten con su credencial para votar con fotografía expedida por el Instituto Nacional Electoral vigente y Constancia de Residencia expedida por el Municipio.
2. Los vecinos propondrán por escrito a la o las planillas participantes, las cuales deberán estar integradas de la siguiente manera: I. Delegado y II. Subdelegado.
3. Para ser Delegado Municipal, se deberán reunir los requisitos:
       I. Ser ciudadana o ciudadano mexicano por nacimiento;
       II. Ser mayor de 18 años de edad, en pleno ejercicio de sus derechos y uso de sus facultades mentales;
       III. Ser vecino de la zona habitacional en la cual desempeñará el cargo, por lo menos durante un año anterior a su designación, excepto cuando se trate de aquellos de reciente creación;
      IV. Saber leer y escribir;
       V. Tener un modo honesto de vivir;
       VI. No haber sido condenado por delito doloso;
       VII. Tener vocación de servicio;
       VIII. Estar en pleno uso de sus derechos civiles;
        IX. No ser ministro de culto religioso.
4. La solicitud de registro de planilla deberá ir acompañada por los siguientes documentos en original y copia, de cada uno de los integrantes:
      I. Credencial para votar con fotografía vigente;
     II. Constancia de radicación, expedida por la Presidencia Municipal de San Bartolo Tutotepec, Hidalgo;
    III. Comprobante de domicilio no mayor de tres meses.</t>
  </si>
  <si>
    <t>1. La Secretaría General, emitirá la presente convocatoria el 25 de enero del presente año en el que contiene El Lineamiento para la elección de Delegados y Subdelegados Municipales, que describe el proceso de elección el cual velará en todo momento ser democrático.
2. La Comisión Especial de Participación Ciudadana determinará si procede o no la solicitud de registro, en un término de hasta 24 horas posteriores al cierre del registro de planillas, dicho cierre será el Lunes 1 de febrero del presente año.
3. La organización, desarrollo, vigilancia y resolutivos del proceso de elección de los Delegados Municipales, estará a cargo de la Secretará General Municipal.
4. La jornada de elección estará comprendido entre los meses de febrero y marzo del 2023.
5. Los Delegados y Subdelegados electos entrarán en funciones, a partir de la toma de protesta de su cargo, permaneciendo en el mismo hasta sean electos los Nuevos Delegados y Subdelegados.</t>
  </si>
  <si>
    <t>31/12/2023</t>
  </si>
  <si>
    <t>20900789</t>
  </si>
  <si>
    <t>13/07/2023</t>
  </si>
  <si>
    <t>Solo se realizó el cambio en los habitantes solicitaban o el Delegado actual renuncia por motivos personales.</t>
  </si>
  <si>
    <t>230397C6D73D24673083F73A801140F8</t>
  </si>
  <si>
    <t>20916065</t>
  </si>
  <si>
    <t>DIRECCION DE OBRAS PUBLICAS</t>
  </si>
  <si>
    <t>14/07/2023</t>
  </si>
  <si>
    <t>NO SE LLENAN LOS CAMPOS DE: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SERVIDOR(ES) PÚBLICO(S) CON LOS QUE SE PODRÁ ESTABLECER CONTACTO, DEBIDO A QUE HASTA EL MOMENTO NO SE HA LLEVADO A CABO EN EL ÁREA DE OBRAS PÚBLICAS, NINGÚN MECANISMO DE PARTICIPACIÓN CIUDADANA PARA EL SEGUNDO TRIMESTRE DEL 2023.</t>
  </si>
  <si>
    <t>C89BB3AC7E1A5B947A820710CADFF962</t>
  </si>
  <si>
    <t>01/07/2023</t>
  </si>
  <si>
    <t>30/09/2023</t>
  </si>
  <si>
    <t>24123462</t>
  </si>
  <si>
    <t>09/10/2023</t>
  </si>
  <si>
    <t>El trimestre julio-sept no se realizó ningún cambio de delegado, ya que ningun miembro de autoridad, ni ciudadano lo solicitó.</t>
  </si>
  <si>
    <t>77FB784277024D6150EB17B6DA20E733</t>
  </si>
  <si>
    <t>01/09/2023</t>
  </si>
  <si>
    <t>24123883</t>
  </si>
  <si>
    <t>10/10/2023</t>
  </si>
  <si>
    <t>F7ADCA6C80F787918A01E1AB92DD415C</t>
  </si>
  <si>
    <t>24123881</t>
  </si>
  <si>
    <t>42E62A8574E7EA5A50F1ACF0893D190C</t>
  </si>
  <si>
    <t>24123882</t>
  </si>
  <si>
    <t>No se llena el “hipervínculo la convocatoria” debido a que dicha convocatoria se encuentra abierta los 365 días del año a los delegados auxiliares de las 96 comunidades del municipio, ya que ellos otorgan y dan fe del documento de transmisión de propiedad en cualquier compra-venta de ganado bovino y especies ganaderas que realicen los proveedores</t>
  </si>
  <si>
    <t>A374757AAD7C5168A43A996D4252274E</t>
  </si>
  <si>
    <t>INVITACION A INTEGRACION DE COMITÉ</t>
  </si>
  <si>
    <t>ART. 25 DE LA LEY DE OBRAS PUBLICAS Y SERVICIOS RELACIONADOS CON LAS MISMAS</t>
  </si>
  <si>
    <t>INVITAR Y CONVOCAR A VECINOS E INTEGRANTES DE LA COMUNIDADPARA REALIZAR LA INTEGRACION DEL COMITÉ</t>
  </si>
  <si>
    <t>http://sanbartolo.gob.mx/SANBARTOLO/wp-content/TRANSPARENCIA/37_A/029%20INVITACION.pdf</t>
  </si>
  <si>
    <t>CONSTRUCCIÓN DE PAVIMENTACIÓN HIDRÁULICA DE CALLE PRINCIPAL EN LA LOCALIDAD DE LA JOYA</t>
  </si>
  <si>
    <t>SER DELEGADO AUXILIAR DE LA COMUNIDAD BENEFICIARIA</t>
  </si>
  <si>
    <t>POR INVITACIÓN</t>
  </si>
  <si>
    <t>PRESENCIAL</t>
  </si>
  <si>
    <t>17/08/2023</t>
  </si>
  <si>
    <t>24179104</t>
  </si>
  <si>
    <t>OBRAS PÚBLICAS</t>
  </si>
  <si>
    <t>16/10/2023</t>
  </si>
  <si>
    <t>3A759E5C1C19DFC29EDC24A1ED928567</t>
  </si>
  <si>
    <t>CONSTRUCCIÓN DE PAVIMENTACIÓN HIDRÁULICA DE CALLE ACCESO AL BARRIO SAN MATEO</t>
  </si>
  <si>
    <t>24179105</t>
  </si>
  <si>
    <t>NO SE LLENAN LOS CAMPOS DE: “HIPERVÍNCULO A LA CONVOCATORIA”, “REQUISITOS DE PARTICIPACIÓN”, “FECHA DE INICIO RECEPCIÓN DE LAS PROPUESTAS”, “FECHA DE TÉRMINO RECEPCIÓN DE LAS PROPUESTAS”, YA QUE ESTE DOCUMENTO SE ENCUENTRA EN PROCESO DE ANEXARSE AL EXPEDIENTE FÍSICO, POR LO QUE POSTERIORMENTE SE AGREGA AL EXPEDIENTE DIGITAL Y POR ÚLTIMO SE MANDA A CREAR LOS HIPERVÍNCULOS DEL MISMO PARA CARGARLOS EN ESTE DOCUMENTO, CARGÁNDOLO A LA PLATAFORMA.</t>
  </si>
  <si>
    <t>387AA310F7C81EA57FD0C9AEBC80CD4B</t>
  </si>
  <si>
    <t>CONSTRUCCIÓN DE PAVIMENTACIÓN (RAMPA DE CONCRETO HIDRÁULICO) DE CAMINO RURAL RIO CHIQUITO-PALO GORDO (TRAMO CHICAMOLE)</t>
  </si>
  <si>
    <t>24179106</t>
  </si>
  <si>
    <t>F60C33D7707758A9C17362127B704534</t>
  </si>
  <si>
    <t>CONSTRUCCIÓN DE PAVIMENTO HIDRÁULICO EN CALLE TULIPANES (LA FLORIDA), EN LA LOCALIDAD DE RANCHO VIEJO (VALLE VERDE)</t>
  </si>
  <si>
    <t>24179107</t>
  </si>
  <si>
    <t>634D62F81F1FE9DAF9C87A694A1BA8B8</t>
  </si>
  <si>
    <t>CONSTRUCCIÓN DE PAVIMENTACIÓN HIDRÁULICA, DRENAJE SANITARIO Y MURO DE CONTENCIÓN DE CALLE ACCESO A LA ESCUELA PRIMARIA “JOSEFA ORTIZ DE DOMÍNGUEZ” EN LA LOCALIDAD DE SAN SEBASTIÁN</t>
  </si>
  <si>
    <t>24179108</t>
  </si>
  <si>
    <t>4B27222C0993B40F6BDDB8D0BE39CA94</t>
  </si>
  <si>
    <t>http://sanbartolo.gob.mx/SANBARTOLO/wp-content/TRANSPARENCIA/37_A/002%20INVITACION.pdf</t>
  </si>
  <si>
    <t>CONSTRUCCIÓN DE CUARTOS PARA BAÑO CON BIODIGESTOR EN LA LOCALIDAD DE XUCHITLÁN, SAN BARTOLO TUTOTEPEC, HGO. TERCERA ETAPA</t>
  </si>
  <si>
    <t>02/08/2023</t>
  </si>
  <si>
    <t>24179077</t>
  </si>
  <si>
    <t>38BA98B66DF20B27F6AE66FD96A6E149</t>
  </si>
  <si>
    <t>http://sanbartolo.gob.mx/SANBARTOLO/wp-content/TRANSPARENCIA/37_A/003%20INVITACION.pdf</t>
  </si>
  <si>
    <t>CONSTRUCCIÓN DE CUARTO PARA BAÑO CON BIODIGESTOR EN LA LOCALIDAD DE SAN GABRIEL</t>
  </si>
  <si>
    <t>24179078</t>
  </si>
  <si>
    <t>F9C47ABD2DCEAD939A20EA7DCE10BBB0</t>
  </si>
  <si>
    <t>http://sanbartolo.gob.mx/SANBARTOLO/wp-content/TRANSPARENCIA/37_A/004%20INVITACION.pdf</t>
  </si>
  <si>
    <t>CONSTRUCCIÓN DE CUARTOS PARA BAÑO CON BIODIGESTOR EN LA LOCALIDAD DE PUEBLO NUEVO</t>
  </si>
  <si>
    <t>24179079</t>
  </si>
  <si>
    <t>E31B116362FCDBB68FC8891C1D898536</t>
  </si>
  <si>
    <t>http://sanbartolo.gob.mx/SANBARTOLO/wp-content/TRANSPARENCIA/37_A/001%20INVITACION.pdf</t>
  </si>
  <si>
    <t>CONSTRUCCIÓN DE CUARTOS DORMITORIO EN LA LOCALIDAD DE CERRO NEGRO, SAN BARTOLO TUTOTEPEC, HGO. TERCERA ETAPA</t>
  </si>
  <si>
    <t>24179076</t>
  </si>
  <si>
    <t>4214477BA243D6AAA5802814C25D68EE</t>
  </si>
  <si>
    <t>http://sanbartolo.gob.mx/SANBARTOLO/wp-content/TRANSPARENCIA/37_A/006%20INVITACION.pdf</t>
  </si>
  <si>
    <t>CONSTRUCCIÓN DE PAVIMENTACIÓN (RAMPA DE CONCRETO HIDRÁULICO) DE CAMINO DE ACCESO PRINCIPAL A LA LOCALIDAD DE TIERRA AMARILLA</t>
  </si>
  <si>
    <t>24179081</t>
  </si>
  <si>
    <t>4562AF38A7CB503B53DDF2219E474F32</t>
  </si>
  <si>
    <t>http://sanbartolo.gob.mx/SANBARTOLO/wp-content/TRANSPARENCIA/37_A/005%20INVITACION.pdf</t>
  </si>
  <si>
    <t>CONSTRUCCIÓN DE CUARTOS DORMITORIOS EN LA LOCALIDAD DE TUTOTEPEC</t>
  </si>
  <si>
    <t>24179080</t>
  </si>
  <si>
    <t>85B5EDB02E8F529E47620E54596C42B1</t>
  </si>
  <si>
    <t>http://sanbartolo.gob.mx/SANBARTOLO/wp-content/TRANSPARENCIA/37_A/007%20INVITACION.pdf</t>
  </si>
  <si>
    <t>CONSTRUCCIÓN DE CUARTOS PARA BAÑO CON BIODIGESTOR EN LA LOCALIDAD EL PROGRESO</t>
  </si>
  <si>
    <t>24179082</t>
  </si>
  <si>
    <t>54A7E673471C52EF3A7CA33941534EC7</t>
  </si>
  <si>
    <t>http://sanbartolo.gob.mx/SANBARTOLO/wp-content/TRANSPARENCIA/37_A/008%20INVITACION.pdf</t>
  </si>
  <si>
    <t>CONSTRUCCIÓN DE CUARTOS PARA BAÑO CON BIODIGESTOR EN LA LOCALIDAD DE LA SEGUNDA RANCHERÍA</t>
  </si>
  <si>
    <t>24179083</t>
  </si>
  <si>
    <t>4ED5F77EFF5B08D085E00C19ACAAC09C</t>
  </si>
  <si>
    <t>http://sanbartolo.gob.mx/SANBARTOLO/wp-content/TRANSPARENCIA/37_A/009%20INVITACION.pdf</t>
  </si>
  <si>
    <t>CONSTRUCCIÓN DE CUARTOS PARA BAÑO CON BIODIGESTOR EN LA LOCALIDAD DE LOMA LARGA</t>
  </si>
  <si>
    <t>24179084</t>
  </si>
  <si>
    <t>0F26A45C49C109FD0E07D791CE461AEC</t>
  </si>
  <si>
    <t>http://sanbartolo.gob.mx/SANBARTOLO/wp-content/TRANSPARENCIA/37_A/010%20INVITACION.pdf</t>
  </si>
  <si>
    <t>CONSTRUCCIÓN DE UN BAÑO DIGNO Y MEJORAMIENTO DE BAÑOS EXISTENTES EN LA LOCALIDAD PIEDRA BLANCA</t>
  </si>
  <si>
    <t>24179085</t>
  </si>
  <si>
    <t>3CBE5F37972B41A460E50BD25B367704</t>
  </si>
  <si>
    <t>http://sanbartolo.gob.mx/SANBARTOLO/wp-content/TRANSPARENCIA/37_A/011%20INVITACION.pdf</t>
  </si>
  <si>
    <t>PAVIMENTACIÓN HIDRÁULICA DE CALLE CUAUHTÉMOC CRUCERO-BUENA VISTA, UBICADA EN COLONIA TUTOAPA</t>
  </si>
  <si>
    <t>07/08/2023</t>
  </si>
  <si>
    <t>24179086</t>
  </si>
  <si>
    <t>2A447C622824932ACDC4AC3409A5D258</t>
  </si>
  <si>
    <t>http://sanbartolo.gob.mx/SANBARTOLO/wp-content/TRANSPARENCIA/37_A/012%20INVITACION.pdf</t>
  </si>
  <si>
    <t>CONSTRUCCIÓN DE PAVIMENTACIÓN HIDRÁULICA DE CALLE JADE, COLONIA LA ESMERALDA</t>
  </si>
  <si>
    <t>24179087</t>
  </si>
  <si>
    <t>2DBB98E1CBB16D48CE10FA684456EE88</t>
  </si>
  <si>
    <t>http://sanbartolo.gob.mx/SANBARTOLO/wp-content/TRANSPARENCIA/37_A/013%20INVITACION.pdf</t>
  </si>
  <si>
    <t>CONSTRUCCIÓN DE PAVIMENTACIÓN HIDRÁULICA DE CALLE ACCESO A ESCUELA PRIMARIA INDÍGENA RAFAEL VEGA SÁNCHEZ EN LA LOCALIDAD DE LA HUAHUA</t>
  </si>
  <si>
    <t>24179088</t>
  </si>
  <si>
    <t>A00AB9DD94D3104305FAF4A2020CDF47</t>
  </si>
  <si>
    <t>http://sanbartolo.gob.mx/SANBARTOLO/wp-content/TRANSPARENCIA/37_A/014%20INVITACION.pdf</t>
  </si>
  <si>
    <t>CONSTRUCCIÓN DE PAVIMENTACIÓN (RAMPA DE CONCRETO HIDRÁULICO) EN LA LOCALIDAD DE EL VEINTE</t>
  </si>
  <si>
    <t>24179089</t>
  </si>
  <si>
    <t>89BBD132AEBA3BC9AC82630B582402B3</t>
  </si>
  <si>
    <t>http://sanbartolo.gob.mx/SANBARTOLO/wp-content/TRANSPARENCIA/37_A/015%20INVITACION.pdf</t>
  </si>
  <si>
    <t>CONSTRUCCIÓN DE CUARTOS DORMITORIO EN LA LOCALIDAD DE EL COJOLITE</t>
  </si>
  <si>
    <t>24179090</t>
  </si>
  <si>
    <t>EF449888EFA83A07CF2B5D862D035E25</t>
  </si>
  <si>
    <t>http://sanbartolo.gob.mx/SANBARTOLO/wp-content/TRANSPARENCIA/37_A/016%20INVITACION.pdf</t>
  </si>
  <si>
    <t>CONSTRUCCIÓN DE PAVIMENTACIÓN HIDRÁULICA DE CALLE PRINCIPAL EN LA LOCALIDAD DE BUENA VISTA</t>
  </si>
  <si>
    <t>24179091</t>
  </si>
  <si>
    <t>C1726EA21C950A18F648F06311CAE7B1</t>
  </si>
  <si>
    <t>http://sanbartolo.gob.mx/SANBARTOLO/wp-content/TRANSPARENCIA/37_A/017%20INVITACION.pdf</t>
  </si>
  <si>
    <t>CONSTRUCCIÓN DE PAVIMENTACIÓN HIDRÁULICA DE CALLE ACCESO A LA LOCALIDAD EL MAVODO</t>
  </si>
  <si>
    <t>24179092</t>
  </si>
  <si>
    <t>05914C6B7A37E743C32CC42C3E9DFE02</t>
  </si>
  <si>
    <t>http://sanbartolo.gob.mx/SANBARTOLO/wp-content/TRANSPARENCIA/37_A/018%20INVITACION.pdf</t>
  </si>
  <si>
    <t>CONSTRUCCIÓN DE PAVIMENTACIÓN HIDRÁULICA DE CALLE SOR JUANA INÉS DE LA CRUZ Y JAIME NUNÓ, COLONIA LOS REYES</t>
  </si>
  <si>
    <t>24179093</t>
  </si>
  <si>
    <t>6C2BB93A2AFCFC9483F1E278BF17696B</t>
  </si>
  <si>
    <t>http://sanbartolo.gob.mx/SANBARTOLO/wp-content/TRANSPARENCIA/37_A/019%20INVITACION.pdf</t>
  </si>
  <si>
    <t>CONSTRUCCIÓN DE PAVIMENTACIÓN (RAMPA DE CONCRETO HIDRÁULICO) VÍA CORTA SAN BARTOLO TUTOTEPEC - SANTIAGO</t>
  </si>
  <si>
    <t>24179094</t>
  </si>
  <si>
    <t>0B62FD349E5BF0F1DDAFA2EF3456616A</t>
  </si>
  <si>
    <t>http://sanbartolo.gob.mx/SANBARTOLO/wp-content/TRANSPARENCIA/37_A/020%20INVITACION.pdf</t>
  </si>
  <si>
    <t>CONSTRUCCIÓN DE PAVIMENTACIÓN (RAMPA DE CONCRETO HIDRÁULICO) EN LA LOCALIDAD DE LA JOYA (POZA ANTIGUA)</t>
  </si>
  <si>
    <t>24179095</t>
  </si>
  <si>
    <t>E408134E2EE41C7A3A6D3E63EC937711</t>
  </si>
  <si>
    <t>http://sanbartolo.gob.mx/SANBARTOLO/wp-content/TRANSPARENCIA/37_A/021%20INVITACION.pdf</t>
  </si>
  <si>
    <t>CONSTRUCCIÓN DE PAVIMENTACIÓN (RAMPA DE CONCRETO HIDRÁULICO) EN LA LOCALIDAD DE LA SABANA</t>
  </si>
  <si>
    <t>24179096</t>
  </si>
  <si>
    <t>7D25008F816AA7ED53034952EB99BF48</t>
  </si>
  <si>
    <t>http://sanbartolo.gob.mx/SANBARTOLO/wp-content/TRANSPARENCIA/37_A/022%20INVITACION.pdf</t>
  </si>
  <si>
    <t>CONSTRUCCIÓN DE PAVIMENTACIÓN (RAMPA DE CONCRETO HIDRÁULICO) EN LA LOCALIDAD DE CHICAMOLE</t>
  </si>
  <si>
    <t>24179097</t>
  </si>
  <si>
    <t>7DD893A40B1304AC873ACE504EE0C395</t>
  </si>
  <si>
    <t>http://sanbartolo.gob.mx/SANBARTOLO/wp-content/TRANSPARENCIA/37_A/023%20INVITACION.pdf</t>
  </si>
  <si>
    <t>CONSTRUCCIÓN DE PAVIMENTACIÓN (RAMPA DE CONCRETO HIDRÁULICO) DE CAMINO RURAL RIO CHIQUITO (TRAMO LA MESA)</t>
  </si>
  <si>
    <t>24179098</t>
  </si>
  <si>
    <t>71F75A5D87543F5AE2AFF1F6DFDB7BA3</t>
  </si>
  <si>
    <t>http://sanbartolo.gob.mx/SANBARTOLO/wp-content/TRANSPARENCIA/37_A/024%20INVITACION.pdf</t>
  </si>
  <si>
    <t>CONSTRUCCIÓN DE PAVIMENTACIÓN HIDRÁULICA EN CALLE PRINCIPAL (CRUCE PALO GORDO) DE ACCESO A LA LOCALIDAD DE SAN JUAN DE LAS FLORES</t>
  </si>
  <si>
    <t>24179099</t>
  </si>
  <si>
    <t>359BBDB46CB1F79578A700252BAC0269</t>
  </si>
  <si>
    <t>http://sanbartolo.gob.mx/SANBARTOLO/wp-content/TRANSPARENCIA/37_A/025%20INVITACION.pdf</t>
  </si>
  <si>
    <t>CONSTRUCCIÓN DE DRENAJE SANITARIO EN CALLE PROLONGADA AZUCENAS EN LA LOCALIDAD DE RANCHO VIEJO (VALLE VERDE)</t>
  </si>
  <si>
    <t>24179100</t>
  </si>
  <si>
    <t>251386F57C2448F6061588D5FB117210</t>
  </si>
  <si>
    <t>http://sanbartolo.gob.mx/SANBARTOLO/wp-content/TRANSPARENCIA/37_A/026%20INVITACION.pdf</t>
  </si>
  <si>
    <t>CONSTRUCCIÓN DE CUARTOS DORMITORIO EN LA LOCALIDAD DE MEDIA CUESTA</t>
  </si>
  <si>
    <t>24179101</t>
  </si>
  <si>
    <t>0E5BB3A8C895F0DF878E6A82FF5C3756</t>
  </si>
  <si>
    <t>http://sanbartolo.gob.mx/SANBARTOLO/wp-content/TRANSPARENCIA/37_A/027%20INVITACION.pdf</t>
  </si>
  <si>
    <t>CONSTRUCCIÓN DE CUARTOS DORMITORIO EN LA LOCALIDAD DE LLANO GRANDE</t>
  </si>
  <si>
    <t>24179102</t>
  </si>
  <si>
    <t>D5939A90639BC1159A999D9A4F40DB08</t>
  </si>
  <si>
    <t>http://sanbartolo.gob.mx/SANBARTOLO/wp-content/TRANSPARENCIA/37_A/028%20INVITACION.pdf</t>
  </si>
  <si>
    <t>CONSTRUCCIÓN DE CUARTOS PARA BAÑO CON BIODIGESTOR EN LA LOCALIDAD DE EL JOVIÓN</t>
  </si>
  <si>
    <t>24179103</t>
  </si>
  <si>
    <t>090C891AD517139C2408822AED757F3A</t>
  </si>
  <si>
    <t>01/10/2023</t>
  </si>
  <si>
    <t>25165232</t>
  </si>
  <si>
    <t>09/01/2024</t>
  </si>
  <si>
    <t>Se realizaron cambios de autoridades en 4 localidades a petición de los habitantes de la misma</t>
  </si>
  <si>
    <t>70BB3A548A81752253231CE12CB839B5</t>
  </si>
  <si>
    <t>30/12/2023</t>
  </si>
  <si>
    <t>25266314</t>
  </si>
  <si>
    <t>17/01/2024</t>
  </si>
  <si>
    <t>55920383B63BABD8C9384607233A421D</t>
  </si>
  <si>
    <t>Registro de Figura de Herrar</t>
  </si>
  <si>
    <t>Que los Productores Pecuarios cudan a realizar su registro de ganado bovino</t>
  </si>
  <si>
    <t>25266312</t>
  </si>
  <si>
    <t>0761BD569A907B5696994D9F5259F425</t>
  </si>
  <si>
    <t>25266313</t>
  </si>
  <si>
    <t>F3C3F286CC406C74DB8C461561071CF5</t>
  </si>
  <si>
    <t>27435371</t>
  </si>
  <si>
    <t>25/01/2024</t>
  </si>
  <si>
    <t>046CA9FCF8948F14305321870DD44AF4</t>
  </si>
  <si>
    <t>27435372</t>
  </si>
  <si>
    <t>21A1762E4BDB46815DB1E6AD1E028E48</t>
  </si>
  <si>
    <t>27435373</t>
  </si>
  <si>
    <t>58EBEE05987D9CEE3A5ED30A590F173F</t>
  </si>
  <si>
    <t>27435374</t>
  </si>
  <si>
    <t>5A2C85084D2E3C2941433BB8FDF84940</t>
  </si>
  <si>
    <t>27435375</t>
  </si>
  <si>
    <t>38B7AC13BD0414ED4C3FE5247D8F45AB</t>
  </si>
  <si>
    <t>27435381</t>
  </si>
  <si>
    <t>6EF4273379879F242BB2F2AED0781859</t>
  </si>
  <si>
    <t>27435382</t>
  </si>
  <si>
    <t>BC9BECAA0F25270CB146A513FFA4E88A</t>
  </si>
  <si>
    <t>27435383</t>
  </si>
  <si>
    <t>B332839172FC05573061F708C13F7785</t>
  </si>
  <si>
    <t>27435384</t>
  </si>
  <si>
    <t>7A88537419308E66F8DB32A474FC83F3</t>
  </si>
  <si>
    <t>27435385</t>
  </si>
  <si>
    <t>CC3F9511DA4038F26407AC81B30D21FE</t>
  </si>
  <si>
    <t>27435386</t>
  </si>
  <si>
    <t>C78C6EC941C1766479D10910C32CE34C</t>
  </si>
  <si>
    <t>27435387</t>
  </si>
  <si>
    <t>A98D67AD052F0E92FCD008BAEFD84B5D</t>
  </si>
  <si>
    <t>27435388</t>
  </si>
  <si>
    <t>80533817B5F658BFCF87EE9A61068868</t>
  </si>
  <si>
    <t>27435389</t>
  </si>
  <si>
    <t>14F9B6AE38236F6B3DFA378FE6143DD3</t>
  </si>
  <si>
    <t>27435390</t>
  </si>
  <si>
    <t>567B44259053C92F09C62472165F41E2</t>
  </si>
  <si>
    <t>27435401</t>
  </si>
  <si>
    <t>NO SE LLENAN LOS CAMPOS DE: HIPERVÍNCULO A LA CONVOCATORIA, FECHA DE INICIO RECEPCIÓN DE LAS PROPUESTAS, FECHA DE TÉRMINO RECEPCIÓN DE LAS PROPUESTAS, YA QUE ESTE DOCUMENTO SE ENCUENTRA EN PROCESO DE ANEXARSE AL EXPEDIENTE FÍSICO, DEBIDO A QUE ACTUALMENTE SE ESTÁN RECOLECTANDO LAS FIRMAS FALTANTES AL MISMO.</t>
  </si>
  <si>
    <t>CF3FDA196D507C595C648514AB57E2B5</t>
  </si>
  <si>
    <t>27435402</t>
  </si>
  <si>
    <t>11660A8D35E17FBD24ACD9C1A2359257</t>
  </si>
  <si>
    <t>https://sanbartolo.gob.mx/SANBARTOLO/wp-content/TRANSPARENCIA/FRACC%2037/4TRIM2023/033%20INVITACION.pdf</t>
  </si>
  <si>
    <t>27435403</t>
  </si>
  <si>
    <t>2957DC8BF57DCBC73381772C530845BB</t>
  </si>
  <si>
    <t>https://sanbartolo.gob.mx/SANBARTOLO/wp-content/TRANSPARENCIA/FRACC%2037/4TRIM2023/034%20INVITACION.pdf</t>
  </si>
  <si>
    <t>REHABILITACIÓN DE CAMINO RURAL NENJO-EL XÚCHITL, EN LA LOCALIDAD EL XÚCHITL</t>
  </si>
  <si>
    <t>08/09/2023</t>
  </si>
  <si>
    <t>27435404</t>
  </si>
  <si>
    <t>2E85EE9329B5CEE7DA3ABBE7A473809A</t>
  </si>
  <si>
    <t>https://sanbartolo.gob.mx/SANBARTOLO/wp-content/TRANSPARENCIA/FRACC%2037/4TRIM2023/039%20INVITACI%C3%93N.pdf</t>
  </si>
  <si>
    <t>CONSTRUCCIÓN DE PAVIMENTACIÓN (RAMPA DE CONCRETO HIDRÁULICO) DE CAMINO REAL A SANTIAGO COLONIA LA LAGUNA (PARTE ALTA)</t>
  </si>
  <si>
    <t>27435409</t>
  </si>
  <si>
    <t>6F8419F413EABD3B65FD0CFE928A99B3</t>
  </si>
  <si>
    <t>https://sanbartolo.gob.mx/SANBARTOLO/wp-content/TRANSPARENCIA/FRACC%2037/4TRIM2023/040%20INVITACION.pdf</t>
  </si>
  <si>
    <t>CONSTRUCCIÓN DE PAVIMENTACIÓN (RAMPA DE CONCRETO HIDRÁULICO) DE CAMINO REAL A SANTIAGO (MANANTIALES PARTE BAJA)</t>
  </si>
  <si>
    <t>27435410</t>
  </si>
  <si>
    <t>1255048E35D3D6FBEB5BE47F583863AF</t>
  </si>
  <si>
    <t>CONSTRUCCIÓN DE PAVIMENTACIÓN HIDRÁULICA DE CALLE EN TRAMO CAMINO REAL A MEDIA CUESTA (PARTE BAJA) EN LA LOCALIDAD DE SANTIAGO</t>
  </si>
  <si>
    <t>27435411</t>
  </si>
  <si>
    <t>0F4B7D93A78EA9C433596202FFE0474E</t>
  </si>
  <si>
    <t>https://sanbartolo.gob.mx/SANBARTOLO/wp-content/TRANSPARENCIA/FRACC%2037/4TRIM2023/042%20INVITACION.pdf</t>
  </si>
  <si>
    <t>CONSTRUCCIÓN DE PAVIMENTACIÓN HIDRÁULICA DE CALLE ACCESO A BARRIO EL GUAYABAL EN LA LOCALIDAD DE SANTIAGO</t>
  </si>
  <si>
    <t>27435412</t>
  </si>
  <si>
    <t>FB8E4EF4937195A412A0748B8EB847E3</t>
  </si>
  <si>
    <t>https://sanbartolo.gob.mx/SANBARTOLO/wp-content/TRANSPARENCIA/FRACC%2037/4TRIM2023/059%20INVITACION.pdf</t>
  </si>
  <si>
    <t>CONSTRUCCIÓN DE PAVIMENTACIÓN HIDRÁULICA EN CALLE DE ACCESO A LA ESCUELA PRIMARIA "EMILIANO ZAPATA" DE LA LOCALIDAD LA CUMBRE DE MURIDORES</t>
  </si>
  <si>
    <t>30/11/2023</t>
  </si>
  <si>
    <t>27435429</t>
  </si>
  <si>
    <t>D3DA27D14A83CD3A891D7C6C52C4930F</t>
  </si>
  <si>
    <t>https://sanbartolo.gob.mx/SANBARTOLO/wp-content/TRANSPARENCIA/FRACC%2037/4TRIM2023/060%20INVITACION.pdf</t>
  </si>
  <si>
    <t>AMPLIACIÓN DE DRENAJE SANITARIO EN LA LOCALIDAD LA CUMBRE DE LA CAMPANA</t>
  </si>
  <si>
    <t>27435430</t>
  </si>
  <si>
    <t>4F4E52CA5D3E88341F6598F346074DD3</t>
  </si>
  <si>
    <t>27435376</t>
  </si>
  <si>
    <t>9D67C62B0339B026FEC748BC0C5D5EB2</t>
  </si>
  <si>
    <t>27435377</t>
  </si>
  <si>
    <t>9F270FC9298EF550A2A58C182842D161</t>
  </si>
  <si>
    <t>27435378</t>
  </si>
  <si>
    <t>E0FB5BE1A5DD782D95069CF41C073A60</t>
  </si>
  <si>
    <t>27435379</t>
  </si>
  <si>
    <t>CA96150D49C3A290CBB7C667E6D79CEB</t>
  </si>
  <si>
    <t>27435380</t>
  </si>
  <si>
    <t>D8A8A3A63CF8BEC33973877CF640BB52</t>
  </si>
  <si>
    <t>27435391</t>
  </si>
  <si>
    <t>D6165952F147170CE92525C8EDBFD6F4</t>
  </si>
  <si>
    <t>27435392</t>
  </si>
  <si>
    <t>E0F4ABB4EED6DB3E057F5376A7E7446C</t>
  </si>
  <si>
    <t>27435393</t>
  </si>
  <si>
    <t>1C0795D5D42815D7C8425E0007827BB7</t>
  </si>
  <si>
    <t>27435394</t>
  </si>
  <si>
    <t>1876BDB063DCD1BBB7A4200FEACE6F28</t>
  </si>
  <si>
    <t>27435395</t>
  </si>
  <si>
    <t>57C8B31E676670D86454ACEE3AD78508</t>
  </si>
  <si>
    <t>https://sanbartolo.gob.mx/SANBARTOLO/wp-content/TRANSPARENCIA/FRACC%2037/4TRIM2023/035%20INVITACION.pdf</t>
  </si>
  <si>
    <t>REHABILITACIÓN DE CAMINO RURAL CERRO MACHO EN LA LOCALIDAD DE CERRO MACHO</t>
  </si>
  <si>
    <t>27435405</t>
  </si>
  <si>
    <t>B6BF6121D401DEF10ADFC383DD910531</t>
  </si>
  <si>
    <t>https://sanbartolo.gob.mx/SANBARTOLO/wp-content/TRANSPARENCIA/FRACC%2037/4TRIM2023/036%20INVITACION.pdf</t>
  </si>
  <si>
    <t>REHABILITACIÓN DE CAMINO RURAL LA VEREDA-BARRIO EL CENTHE EN LA LOCALIDAD DE LA VEREDA</t>
  </si>
  <si>
    <t>27435406</t>
  </si>
  <si>
    <t>D441FC25AED4E25DBBEEE18B0BE59DCC</t>
  </si>
  <si>
    <t>https://sanbartolo.gob.mx/SANBARTOLO/wp-content/TRANSPARENCIA/FRACC%2037/4TRIM2023/037%20INVITACION.pdf</t>
  </si>
  <si>
    <t>REHABILITACIÓN DE CAMINO RURAL NANDHO-EL MUNDHO EN LA LOCALIDAD EL MUNDHO</t>
  </si>
  <si>
    <t>27435407</t>
  </si>
  <si>
    <t>950D9CACFC27495A911949993ECFD4C0</t>
  </si>
  <si>
    <t>REHABILITACIÓN DE CAMINO RURAL PALO GORDO EN LA LOCALIDAD PALO GORDO</t>
  </si>
  <si>
    <t>27435408</t>
  </si>
  <si>
    <t>676AEB3A9EBD735D21EBB7E293D71B89</t>
  </si>
  <si>
    <t>https://sanbartolo.gob.mx/SANBARTOLO/wp-content/TRANSPARENCIA/FRACC%2037/4TRIM2023/043%20INVITACION.pdf</t>
  </si>
  <si>
    <t>CONSTRUCCIÓN DE MURO DE CONTENCIÓN Y GUARNICIONES EN CALLE PRINCIPAL EN LA LOCALIDAD DE SAN ANDRÉS</t>
  </si>
  <si>
    <t>27435413</t>
  </si>
  <si>
    <t>442FB69646AA02495C8DE494887A45DE</t>
  </si>
  <si>
    <t>CONSTRUCCIÓN DE PAVIMENTACIÓN HIDRÁULICA DE CALLE PRINCIPAL Y ANDADOR DE ACCESO AL BARRIO PORTEZUELO EN LA LOCALIDAD DE SAN MIGUEL</t>
  </si>
  <si>
    <t>27435414</t>
  </si>
  <si>
    <t>0294243C86299924151CE4F87C5E2FE5</t>
  </si>
  <si>
    <t>https://sanbartolo.gob.mx/SANBARTOLO/wp-content/TRANSPARENCIA/FRACC%2037/4TRIM2023/045%20INVITACION.pdf</t>
  </si>
  <si>
    <t>CONSTRUCCIÓN DE DRENAJE PLUVIAL (ALCANTARILLAS) EN CALLE DE ACCESO PRINCIPAL A LA LOCALIDAD EL NANDHO, SAN BARTOLO TUTOTEPEC</t>
  </si>
  <si>
    <t>14/09/2023</t>
  </si>
  <si>
    <t>27435415</t>
  </si>
  <si>
    <t>8C7646A28A9FF523F46816E81B484067</t>
  </si>
  <si>
    <t>REHABILITACIÓN DE CAMINO RURAL TUTOTEPEC-LOMA LARGA EN LA LOCALIDAD DE TUTOTEPEC</t>
  </si>
  <si>
    <t>27435416</t>
  </si>
  <si>
    <t>FF9EDF3B01E4893AB89B8F360F93A582</t>
  </si>
  <si>
    <t>https://sanbartolo.gob.mx/SANBARTOLO/wp-content/TRANSPARENCIA/FRACC%2037/4TRIM2023/061%20INVITACION.pdf</t>
  </si>
  <si>
    <t>CONSTRUCCIÓN DE PAVIMENTACIÓN HIDRÁULICA DE CALLE ACCESO AL PREESCOLAR INDÍGENA CUAUHTÉMOC EN LA LOCALIDAD DE SAN MATEO</t>
  </si>
  <si>
    <t>27435431</t>
  </si>
  <si>
    <t>A91F0EA53ADB437B5C0321E917899D5A</t>
  </si>
  <si>
    <t>https://sanbartolo.gob.mx/SANBARTOLO/wp-content/TRANSPARENCIA/FRACC%2037/4TRIM2023/062%20INVITACI%C3%93N.pdf</t>
  </si>
  <si>
    <t>CONSTRUCCIÓN DE ANDADOR EN LA COLONIA INDUSTRIAL</t>
  </si>
  <si>
    <t>05/12/2023</t>
  </si>
  <si>
    <t>27435432</t>
  </si>
  <si>
    <t>23EC33E092729762A316F6A7FFBC8632</t>
  </si>
  <si>
    <t>CONSTRUCCIÓN DE MURO DE CONTENCIÓN EN CAMINO RURAL SAN JUAN - EL NENJO, EN LA LOCALIDAD DE EL NENJO</t>
  </si>
  <si>
    <t>27435433</t>
  </si>
  <si>
    <t>8078AA87116F6C97525B858B23A1187D</t>
  </si>
  <si>
    <t>https://sanbartolo.gob.mx/SANBARTOLO/wp-content/TRANSPARENCIA/FRACC%2037/4TRIM2023/064%20INVITACION.pdf</t>
  </si>
  <si>
    <t>CONSTRUCCIÓN DE PAVIMENTACIÓN (RAMPA DE CONCRETO HIDRÁULICO) DE CAMINO ACCESO A LA LOCALIDAD DE RÍO CHIQUITO</t>
  </si>
  <si>
    <t>27435434</t>
  </si>
  <si>
    <t>2EA8C98B6239AD6EFDD6E60FFCC80328</t>
  </si>
  <si>
    <t>27435396</t>
  </si>
  <si>
    <t>5E66A1EB1940076F3F5ECA5C2264BD4C</t>
  </si>
  <si>
    <t>27435397</t>
  </si>
  <si>
    <t>0ADAE625C008B47B5445DBA1687F3EAC</t>
  </si>
  <si>
    <t>27435398</t>
  </si>
  <si>
    <t>E4A876A877982CF5C5DE070DED946B51</t>
  </si>
  <si>
    <t>27435399</t>
  </si>
  <si>
    <t>82376390BB4BF3941D329D1D2FE1646B</t>
  </si>
  <si>
    <t>https://sanbartolo.gob.mx/SANBARTOLO/wp-content/TRANSPARENCIA/FRACC%2037/4TRIM2023/030%20INVITACION.pdf</t>
  </si>
  <si>
    <t>27435400</t>
  </si>
  <si>
    <t>7D9E878F964F8A37C08B6FADF512CC57</t>
  </si>
  <si>
    <t>https://sanbartolo.gob.mx/SANBARTOLO/wp-content/TRANSPARENCIA/FRACC%2037/4TRIM2023/047%20INVITACION.pdf</t>
  </si>
  <si>
    <t>CONSTRUCCIÓN DE CUARTOS PARA BAÑO CON BIODIGESTOR EN LA LOCALIDAD DE DIEZ CERROS</t>
  </si>
  <si>
    <t>27435417</t>
  </si>
  <si>
    <t>70908C768A837EF930DADE26EACF1CC6</t>
  </si>
  <si>
    <t>https://sanbartolo.gob.mx/SANBARTOLO/wp-content/TRANSPARENCIA/FRACC%2037/4TRIM2023/048%20INVITACION.pdf</t>
  </si>
  <si>
    <t>CONSTRUCCIÓN DE PAVIMENTACIÓN (RAMPA DE CONCRETO HIDRÁULICO) EN LA LOCALIDAD DE PALO GORDO</t>
  </si>
  <si>
    <t>27435418</t>
  </si>
  <si>
    <t>42AAAAE34B04FB7AB8BEA7B2EAA01349</t>
  </si>
  <si>
    <t>https://sanbartolo.gob.mx/SANBARTOLO/wp-content/TRANSPARENCIA/FRACC%2037/4TRIM2023/049%20INVITACION.pdf</t>
  </si>
  <si>
    <t>CONSTRUCCIÓN DE CUARTOS DORMITORIO EN LOCALIDADES VARIAS</t>
  </si>
  <si>
    <t>18/09/2023</t>
  </si>
  <si>
    <t>27435419</t>
  </si>
  <si>
    <t>1001B7BE2C21AB30AA07A9ED13FF85FD</t>
  </si>
  <si>
    <t>https://sanbartolo.gob.mx/SANBARTOLO/wp-content/TRANSPARENCIA/FRACC%2037/4TRIM2023/050%20INVITACION.pdf</t>
  </si>
  <si>
    <t>CONSTRUCCIÓN DE DRENAJE PLUVIAL (ALCANTARILLA) EN LA LOCALIDAD DE RANCHO VIEJO (VALLE VERDE)</t>
  </si>
  <si>
    <t>07/11/2023</t>
  </si>
  <si>
    <t>27435420</t>
  </si>
  <si>
    <t>10C8C34A355B30A905A0D4E883C5110C</t>
  </si>
  <si>
    <t>CONSTRUCCIÓN DE TECHADO EN PLAZA CÍVICA DE LA LOCALIDAD DE EL COPAL</t>
  </si>
  <si>
    <t>27435435</t>
  </si>
  <si>
    <t>F22B82F839E8F2E55FAD373FBEF1CFB2</t>
  </si>
  <si>
    <t>CONSTRUCCIÓN DE DRENAJE PLUVIAL EN LA LOCALIDAD DE CALINTLA</t>
  </si>
  <si>
    <t>27435436</t>
  </si>
  <si>
    <t>82398718149A2518315787A37EEBBCBB</t>
  </si>
  <si>
    <t>https://sanbartolo.gob.mx/SANBARTOLO/wp-content/TRANSPARENCIA/FRACC%2037/4TRIM2023/067%20INVITACI%C3%93N.pdf</t>
  </si>
  <si>
    <t>CONSTRUCCIÓN DE ANDADOR ACCESO A LA COLONIA INDUSTRIAL SAN BARTOLO TUTOTEPEC</t>
  </si>
  <si>
    <t>13/12/2023</t>
  </si>
  <si>
    <t>27435437</t>
  </si>
  <si>
    <t>8704052060E928F696C2CD13CA7E3007</t>
  </si>
  <si>
    <t>https://sanbartolo.gob.mx/SANBARTOLO/wp-content/TRANSPARENCIA/FRACC%2037/4TRIM2023/068%20INVITACION.pdf</t>
  </si>
  <si>
    <t>CONSTRUCCIÓN DE ANDADOR URBANO EN LA LOCALIDAD DE EL MAVODO</t>
  </si>
  <si>
    <t>27435438</t>
  </si>
  <si>
    <t>1862EC3638360C94130355BC1589355E</t>
  </si>
  <si>
    <t>CONSTRUCCIÓN DE CAMINO RURAL EN LA LOCALIDAD EL POPOTILLO GRANDE (PARTE BAJA)</t>
  </si>
  <si>
    <t>27435421</t>
  </si>
  <si>
    <t>4D178D22D1F597C0DFC001E3BEA32E85</t>
  </si>
  <si>
    <t>https://sanbartolo.gob.mx/SANBARTOLO/wp-content/TRANSPARENCIA/FRACC%2037/4TRIM2023/052%20INVITACION.pdf</t>
  </si>
  <si>
    <t>CONSTRUCCIÓN DE PAVIMENTACIÓN (RAMPA DE CONCRETO HIDRÁULICO) DE CAMINO REAL AL PARAÍSO</t>
  </si>
  <si>
    <t>27435422</t>
  </si>
  <si>
    <t>D53453050D75A57078EFFA8330A9D285</t>
  </si>
  <si>
    <t>https://sanbartolo.gob.mx/SANBARTOLO/wp-content/TRANSPARENCIA/FRACC%2037/4TRIM2023/053%20INVITACION.pdf</t>
  </si>
  <si>
    <t>CONSTRUCCIÓN DE MURO DE CONTENCIÓN, PAVIMENTO HIDRÁULICO Y ANDADOR EN LA LOCALIDAD DE HUASQUILLA</t>
  </si>
  <si>
    <t>27435423</t>
  </si>
  <si>
    <t>EE5A4E0E0126253F187EF607E8646B22</t>
  </si>
  <si>
    <t>https://sanbartolo.gob.mx/SANBARTOLO/wp-content/TRANSPARENCIA/FRACC%2037/4TRIM2023/054%20INVITACI%C3%93N.pdf</t>
  </si>
  <si>
    <t>REHABILITACIÓN DE PAVIMENTO HIDRÁULICO DE CALLE (EXPLANADA LA PLAZUELA) COLONIA CENTRO</t>
  </si>
  <si>
    <t>22/11/2023</t>
  </si>
  <si>
    <t>27435424</t>
  </si>
  <si>
    <t>9E98C73ADEA875CCDEBD42A209D5C344</t>
  </si>
  <si>
    <t>https://sanbartolo.gob.mx/SANBARTOLO/wp-content/TRANSPARENCIA/FRACC%2037/4TRIM2023/069%20INVITACION.pdf</t>
  </si>
  <si>
    <t>CONSTRUCCIÓN DE ANDADOR CON ALCANTARILLADO PLUVIAL EN LA LOCALIDAD DE BUENA VISTA</t>
  </si>
  <si>
    <t>27435439</t>
  </si>
  <si>
    <t>DB629E1CFF60601FAFDC21EC1AACB17D</t>
  </si>
  <si>
    <t>https://sanbartolo.gob.mx/SANBARTOLO/wp-content/TRANSPARENCIA/FRACC%2037/4TRIM2023/055%20INVITACION.pdf</t>
  </si>
  <si>
    <t>REHABILITACIÓN DE CAMINO RURAL LAS JUNTAS – CRUCERO A BUENA VISTA EN LA LOCALIDAD LAS JUNTAS</t>
  </si>
  <si>
    <t>27435425</t>
  </si>
  <si>
    <t>FC542C6A58677E5B27D50989A7118E05</t>
  </si>
  <si>
    <t>https://sanbartolo.gob.mx/SANBARTOLO/wp-content/TRANSPARENCIA/FRACC%2037/4TRIM2023/056%20INVITACION.pdf</t>
  </si>
  <si>
    <t>CONSTRUCCIÓN DE MURO DE CONTENCIÓN EN CALLE DE ACCESO A LA COLONIA EL MIRADOR</t>
  </si>
  <si>
    <t>27/11/2023</t>
  </si>
  <si>
    <t>27435426</t>
  </si>
  <si>
    <t>BD78070C92CF4583D7186D737AB748CA</t>
  </si>
  <si>
    <t>https://sanbartolo.gob.mx/SANBARTOLO/wp-content/TRANSPARENCIA/FRACC%2037/4TRIM2023/057%20INVITACION.pdf</t>
  </si>
  <si>
    <t>CONSTRUCCIÓN DE PAVIMENTACIÓN HIDRÁULICA DE CALLE PRINCIPAL EN LA LOCALIDAD DE SAN JERÓNIMO</t>
  </si>
  <si>
    <t>27435427</t>
  </si>
  <si>
    <t>9D6CA2718136063D19722B6EB005B1BC</t>
  </si>
  <si>
    <t>https://sanbartolo.gob.mx/SANBARTOLO/wp-content/TRANSPARENCIA/FRACC%2037/4TRIM2023/058%20INVITACION.pdf</t>
  </si>
  <si>
    <t>REHABILITACIÓN DE CAMINO RURAL BUENA VISTA, PARTE ALTA, EN LA LOCALIDAD DE BUENA VISTA</t>
  </si>
  <si>
    <t>27435428</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</si>
  <si>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</si>
  <si>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</si>
  <si>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</si>
  <si>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</si>
  <si>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</si>
  <si>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</si>
  <si>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</si>
  <si>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</si>
  <si>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</si>
  <si>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</si>
  <si>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</si>
  <si>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</si>
  <si>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</si>
  <si>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</si>
  <si>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</si>
  <si>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</si>
  <si>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</si>
  <si>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</si>
  <si>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</si>
  <si>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</si>
  <si>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</si>
  <si>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</si>
  <si>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</si>
  <si>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</si>
  <si>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</si>
  <si>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</si>
  <si>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</si>
  <si>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</si>
  <si>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</si>
  <si>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</si>
  <si>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</si>
  <si>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</si>
  <si>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</si>
  <si>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</si>
  <si>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</si>
  <si>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</si>
  <si>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</si>
  <si>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</si>
  <si>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</si>
  <si>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</si>
  <si>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</si>
  <si>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</si>
  <si>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</si>
  <si>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</si>
  <si>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</si>
  <si>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</si>
  <si>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F6DD80C76EF7A74C4B0A0F18FDBF0533</t>
  </si>
  <si>
    <t>Área de Desarrollo Rural Municipal</t>
  </si>
  <si>
    <t>Juan</t>
  </si>
  <si>
    <t>Retama</t>
  </si>
  <si>
    <t>Perea</t>
  </si>
  <si>
    <t>Este dato no se requiere para este periodo, de conformidad con las últimas modificaciones a los Lineamientos Técnicos Generales, aprobadas por el Pleno del Consejo Nacional del Sistema Nacional de Transparencia.</t>
  </si>
  <si>
    <t>retamajuan426@gmail.com</t>
  </si>
  <si>
    <t>Calle</t>
  </si>
  <si>
    <t>san Bartolo- San Miguel</t>
  </si>
  <si>
    <t>0</t>
  </si>
  <si>
    <t>Ranchería</t>
  </si>
  <si>
    <t>144</t>
  </si>
  <si>
    <t>Los Manantiales</t>
  </si>
  <si>
    <t>53</t>
  </si>
  <si>
    <t>San Bartolo Tutotepec</t>
  </si>
  <si>
    <t>Hidalgo</t>
  </si>
  <si>
    <t>43440</t>
  </si>
  <si>
    <t>No aplica</t>
  </si>
  <si>
    <t>7712013887</t>
  </si>
  <si>
    <t>Lunes de 8:00 a.m. - 3:30 p.m. Martes a Viernes de 9:00 a.m. -4:30 p.m.</t>
  </si>
  <si>
    <t>D978AA4F3D5A9A7710EA32584D149763</t>
  </si>
  <si>
    <t>F6DD80C76EF7A74C9D6315381FB25472</t>
  </si>
  <si>
    <t>9CB4EA4BD708DAA9BA2A17D040DADED5</t>
  </si>
  <si>
    <t>Edwin Asdany</t>
  </si>
  <si>
    <t>Velasco</t>
  </si>
  <si>
    <t>Solis</t>
  </si>
  <si>
    <t>secretaria.mpal.sbt@gmail.com</t>
  </si>
  <si>
    <t>Plaza Principal</t>
  </si>
  <si>
    <t>S/N</t>
  </si>
  <si>
    <t>Colonia</t>
  </si>
  <si>
    <t>Centro</t>
  </si>
  <si>
    <t>40440</t>
  </si>
  <si>
    <t>7747553233</t>
  </si>
  <si>
    <t>Lunes de 8:00 AM a 3:00 PM       martes a viernes de 9:00 AM a 4:30 PM.</t>
  </si>
  <si>
    <t>DD9F53ADE91E2CF86AF62B83A9BC7FAB</t>
  </si>
  <si>
    <t>Direccion de Obras Publicas</t>
  </si>
  <si>
    <t>Victor Hugo</t>
  </si>
  <si>
    <t>Trejo</t>
  </si>
  <si>
    <t>Monroy</t>
  </si>
  <si>
    <t>obraspublicas@sanbartolo.gob.mx</t>
  </si>
  <si>
    <t>PLAZA PRINCIPAL</t>
  </si>
  <si>
    <t>Pueblo</t>
  </si>
  <si>
    <t>H. AYUNTAMIENTO SAN BARTOLO TUTOTEPEC</t>
  </si>
  <si>
    <t>13053001</t>
  </si>
  <si>
    <t>SAN BARTOLO TUTOTEPEC</t>
  </si>
  <si>
    <t>13054</t>
  </si>
  <si>
    <t>43441</t>
  </si>
  <si>
    <t>NINGUNO</t>
  </si>
  <si>
    <t>7747553560</t>
  </si>
  <si>
    <t>9:00 AM A 16:00 PM, DE LUNES A VIERNES</t>
  </si>
  <si>
    <t>C153D2172223AEAE55A12C0E58F36A65</t>
  </si>
  <si>
    <t>Hombre</t>
  </si>
  <si>
    <t>desarrollorural@gmail.com</t>
  </si>
  <si>
    <t>San Bartolo-san Miguel</t>
  </si>
  <si>
    <t>s/n</t>
  </si>
  <si>
    <t>centro</t>
  </si>
  <si>
    <t>No Aplica</t>
  </si>
  <si>
    <t>C153D2172223AEAEB333A92A770EC124</t>
  </si>
  <si>
    <t>C153D2172223AEAEDA2B89D4ED078B0D</t>
  </si>
  <si>
    <t>FB4B8598868E19A477E2950F6C23F9B9</t>
  </si>
  <si>
    <t>N/A</t>
  </si>
  <si>
    <t>C6D49DA54EC36A573E1193D39D8CEDC3</t>
  </si>
  <si>
    <t>secretariamunicipal@sanbartolo.gob.mx</t>
  </si>
  <si>
    <t>C75AB4E8828DB1119A050E4E4A6BCF54</t>
  </si>
  <si>
    <t>san bartolo tutotepec</t>
  </si>
  <si>
    <t>no aplica</t>
  </si>
  <si>
    <t>C75AB4E8828DB1117F0E0D713EAE4847</t>
  </si>
  <si>
    <t>C75AB4E8828DB11128BB870C4273320C</t>
  </si>
  <si>
    <t>F8AFD870357E95075F604E0E483D7D47</t>
  </si>
  <si>
    <t>VICTOR HUGO</t>
  </si>
  <si>
    <t>TREJO</t>
  </si>
  <si>
    <t>MONROY</t>
  </si>
  <si>
    <t>NO TIENE DOMICILIO EN EL EXTRANJERO</t>
  </si>
  <si>
    <t>F8AFD870357E95070E203934EB7348F8</t>
  </si>
  <si>
    <t>F8AFD870357E95073E2DC2B736FEB07F</t>
  </si>
  <si>
    <t>F8AFD870357E9507CECD44C187AD3584</t>
  </si>
  <si>
    <t>F8AFD870357E9507D0EEFDF36FC81370</t>
  </si>
  <si>
    <t>561465E0297C20EBFCDE65D152E50D4A</t>
  </si>
  <si>
    <t>561465E0297C20EBF426B62AC02B606F</t>
  </si>
  <si>
    <t>561465E0297C20EBDB60CF7356BC36EC</t>
  </si>
  <si>
    <t>561465E0297C20EB0324308AC212F558</t>
  </si>
  <si>
    <t>561465E0297C20EB8FFDEBC2A53D9BB1</t>
  </si>
  <si>
    <t>561465E0297C20EB98C51ADA575547DB</t>
  </si>
  <si>
    <t>AF87AC6F98339560CEDFC7B60B7C8972</t>
  </si>
  <si>
    <t>AF87AC6F983395601F5876AF33B428FE</t>
  </si>
  <si>
    <t>AF87AC6F98339560B5B7F73C9C4F055E</t>
  </si>
  <si>
    <t>AF87AC6F983395603F8D920A953CB131</t>
  </si>
  <si>
    <t>AF87AC6F98339560F153D969AAFF839D</t>
  </si>
  <si>
    <t>AF87AC6F98339560127C55EB7338FA81</t>
  </si>
  <si>
    <t>AF87AC6F9833956031AE11FDA670EF4E</t>
  </si>
  <si>
    <t>AF87AC6F98339560C127D4A5FA123079</t>
  </si>
  <si>
    <t>AF87AC6F98339560F14808DA698C9D56</t>
  </si>
  <si>
    <t>AF87AC6F9833956046AC80D758855637</t>
  </si>
  <si>
    <t>8A777D8E81CE2ACD649EEE9420FB1D94</t>
  </si>
  <si>
    <t>8A777D8E81CE2ACDAF51A536B6271FB3</t>
  </si>
  <si>
    <t>8A777D8E81CE2ACD55ED6237950E6CF1</t>
  </si>
  <si>
    <t>8A777D8E81CE2ACD51DDD5B9A2AB966B</t>
  </si>
  <si>
    <t>8A777D8E81CE2ACDA8C01627477F9EF8</t>
  </si>
  <si>
    <t>8A777D8E81CE2ACDC35DC88008575A6E</t>
  </si>
  <si>
    <t>8A777D8E81CE2ACD41BAEB798F86F9D2</t>
  </si>
  <si>
    <t>8A777D8E81CE2ACD2017680B3AEEF595</t>
  </si>
  <si>
    <t>8A777D8E81CE2ACD75262360822FEDCC</t>
  </si>
  <si>
    <t>8A777D8E81CE2ACD8BE62260B9CF7A84</t>
  </si>
  <si>
    <t>F8AFD870357E9507EA9681F349974B24</t>
  </si>
  <si>
    <t>F8AFD870357E950750BB70A99DF403B7</t>
  </si>
  <si>
    <t>58727B0F1E58A1B831C3CEF3A55A746F</t>
  </si>
  <si>
    <t>3719794C97B87E68F1441A2F47C08C85</t>
  </si>
  <si>
    <t>juan</t>
  </si>
  <si>
    <t>retama</t>
  </si>
  <si>
    <t>perea</t>
  </si>
  <si>
    <t>3719794C97B87E68AA613968AFBD12A6</t>
  </si>
  <si>
    <t>3719794C97B87E682054263FC72BD8FD</t>
  </si>
  <si>
    <t>4C9E796429B1E8B3866A5EEA01CE0EE6</t>
  </si>
  <si>
    <t>4C9E796429B1E8B39CD895EAEEA544E6</t>
  </si>
  <si>
    <t>4C9E796429B1E8B33C3BBE752953796D</t>
  </si>
  <si>
    <t>4C9E796429B1E8B3C2C516F72D1BD0F7</t>
  </si>
  <si>
    <t>4C9E796429B1E8B30345DD81D7BB4862</t>
  </si>
  <si>
    <t>9BCECB28F5C63F0AFE3C197C1B68A195</t>
  </si>
  <si>
    <t>9BCECB28F5C63F0AADE3AA05A551BBA1</t>
  </si>
  <si>
    <t>9BCECB28F5C63F0AD5735963A3BED0DD</t>
  </si>
  <si>
    <t>9BCECB28F5C63F0A3073CD20269D2699</t>
  </si>
  <si>
    <t>9BCECB28F5C63F0AE4A79061A48CEA28</t>
  </si>
  <si>
    <t>9BCECB28F5C63F0A6BE1E067D7F71D78</t>
  </si>
  <si>
    <t>9BCECB28F5C63F0A434BD9100174E99F</t>
  </si>
  <si>
    <t>720FBDC864292E86210620ABB1C4F377</t>
  </si>
  <si>
    <t>720FBDC864292E86FEE66831BFE35ADC</t>
  </si>
  <si>
    <t>720FBDC864292E86A0852C4D2B29AF6F</t>
  </si>
  <si>
    <t>AF10B29CB7A5A5F15DFFBD519EE4B79F</t>
  </si>
  <si>
    <t>AF10B29CB7A5A5F13C3645C67B96802F</t>
  </si>
  <si>
    <t>AF10B29CB7A5A5F16D64140070F25D60</t>
  </si>
  <si>
    <t>AF10B29CB7A5A5F1FEEEDFCBB961BB45</t>
  </si>
  <si>
    <t>447D1AF8B94E9B2084467148605B87B2</t>
  </si>
  <si>
    <t>447D1AF8B94E9B20AEBA4664F6EAC99D</t>
  </si>
  <si>
    <t>447D1AF8B94E9B207D83F31D1AC97BB4</t>
  </si>
  <si>
    <t>447D1AF8B94E9B20B662A881F3A56183</t>
  </si>
  <si>
    <t>4A84C9A8D68D0A633C795CF47522021C</t>
  </si>
  <si>
    <t>4A84C9A8D68D0A632958CA9F5D5E4951</t>
  </si>
  <si>
    <t>4C9E796429B1E8B35063CC3154FD2911</t>
  </si>
  <si>
    <t>4C9E796429B1E8B3A5DF92645B1A2C5E</t>
  </si>
  <si>
    <t>9BCECB28F5C63F0A135716310AC958DF</t>
  </si>
  <si>
    <t>9BCECB28F5C63F0AFF506BC6FD4F3AC3</t>
  </si>
  <si>
    <t>9BCECB28F5C63F0AD6CCE3B57D702268</t>
  </si>
  <si>
    <t>720FBDC864292E867EC5694E4294356A</t>
  </si>
  <si>
    <t>720FBDC864292E865970F28EABB07D25</t>
  </si>
  <si>
    <t>720FBDC864292E865BE7EEB85014A54B</t>
  </si>
  <si>
    <t>720FBDC864292E8601E17E451174AFFF</t>
  </si>
  <si>
    <t>720FBDC864292E869C3F1D08231968FD</t>
  </si>
  <si>
    <t>AF10B29CB7A5A5F1F6760780CCFF8CA9</t>
  </si>
  <si>
    <t>AF10B29CB7A5A5F16D6B5DCE80AA40B0</t>
  </si>
  <si>
    <t>AF10B29CB7A5A5F1BC288BBFEFDC3ADD</t>
  </si>
  <si>
    <t>447D1AF8B94E9B20D4542DEDD7EF5662</t>
  </si>
  <si>
    <t>447D1AF8B94E9B2023989037A72F11B5</t>
  </si>
  <si>
    <t>447D1AF8B94E9B20BB9F5C2F1912C8D2</t>
  </si>
  <si>
    <t>447D1AF8B94E9B20087F2FDD22A93E7E</t>
  </si>
  <si>
    <t>447D1AF8B94E9B2016C6DA77B662B24A</t>
  </si>
  <si>
    <t>4A84C9A8D68D0A637A1F285D19BEC716</t>
  </si>
  <si>
    <t>4A84C9A8D68D0A631E003195111A651F</t>
  </si>
  <si>
    <t>4A84C9A8D68D0A636B149D4798262759</t>
  </si>
  <si>
    <t>4A84C9A8D68D0A63E06FE974392EDF09</t>
  </si>
  <si>
    <t>720FBDC864292E86168EDCF534481BEC</t>
  </si>
  <si>
    <t>720FBDC864292E86B438C558D7CD6590</t>
  </si>
  <si>
    <t>AF10B29CB7A5A5F1D4B21686FFF21517</t>
  </si>
  <si>
    <t>AF10B29CB7A5A5F12E90EF035372E3E5</t>
  </si>
  <si>
    <t>AF10B29CB7A5A5F1B32AD11664B34988</t>
  </si>
  <si>
    <t>447D1AF8B94E9B20F168B0FF1DDA0E7B</t>
  </si>
  <si>
    <t>331D8A6B46D63873B24334704F695CCE</t>
  </si>
  <si>
    <t>331D8A6B46D6387354D47B2211E8F10F</t>
  </si>
  <si>
    <t>331D8A6B46D638738A742343ECF60381</t>
  </si>
  <si>
    <t>4A84C9A8D68D0A6314639FBCF4D372D3</t>
  </si>
  <si>
    <t>4A84C9A8D68D0A63B70575CF3DDB9EBD</t>
  </si>
  <si>
    <t>4A84C9A8D68D0A6322B45C9E05C9B032</t>
  </si>
  <si>
    <t>CF06B0BA682AE917BD7F5E00AE244060</t>
  </si>
  <si>
    <t>331D8A6B46D63873CFA036621A8149F3</t>
  </si>
  <si>
    <t>331D8A6B46D63873D7AF29CBC259A82D</t>
  </si>
  <si>
    <t>331D8A6B46D63873ED7688BCDB834BDA</t>
  </si>
  <si>
    <t>331D8A6B46D6387329C710BF868D6288</t>
  </si>
  <si>
    <t>CF06B0BA682AE9175F9C736F55B7A42B</t>
  </si>
  <si>
    <t>331D8A6B46D638737F61A0D6C8663A90</t>
  </si>
  <si>
    <t>331D8A6B46D638739D13B4917EF52317</t>
  </si>
  <si>
    <t>331D8A6B46D63873A6360905AD6D2C17</t>
  </si>
  <si>
    <t>4A84C9A8D68D0A637A3DE474FAA88A81</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</si>
  <si>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</si>
  <si>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</si>
  <si>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</si>
  <si>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</si>
  <si>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</si>
  <si>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</si>
  <si>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</si>
  <si>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</si>
  <si>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</si>
  <si>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</si>
  <si>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</si>
  <si>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</si>
  <si>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</si>
  <si>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</si>
  <si>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</si>
  <si>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</si>
  <si>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</si>
  <si>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</si>
  <si>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</si>
  <si>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</si>
  <si>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</si>
  <si>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</si>
  <si>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</si>
  <si>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</si>
  <si>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</si>
  <si>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</si>
  <si>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</si>
  <si>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</si>
  <si>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</si>
  <si>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</si>
  <si>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</si>
  <si>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</si>
  <si>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</si>
  <si>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</si>
  <si>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</si>
  <si>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</si>
  <si>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</si>
  <si>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</si>
  <si>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</si>
  <si>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</si>
  <si>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</si>
  <si>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</si>
  <si>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</si>
  <si>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</si>
  <si>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Villa</t>
  </si>
  <si>
    <t>Exhacienda</t>
  </si>
  <si>
    <t>Sector</t>
  </si>
  <si>
    <t>Coto</t>
  </si>
  <si>
    <t>Zona militar</t>
  </si>
  <si>
    <t>Región</t>
  </si>
  <si>
    <t>Aeropuerto</t>
  </si>
  <si>
    <t>Ingenio</t>
  </si>
  <si>
    <t>Manzana</t>
  </si>
  <si>
    <t>Zona industrial</t>
  </si>
  <si>
    <t>Conjunto habitacional</t>
  </si>
  <si>
    <t>Ejido</t>
  </si>
  <si>
    <t>Cuartel</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</si>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</sst>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U1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157.17578125" customWidth="true" bestFit="true"/>
    <col min="7" max="7" width="255.0" customWidth="true" bestFit="true"/>
    <col min="8" max="8" width="98.19921875" customWidth="true" bestFit="true"/>
    <col min="9" max="9" width="110.203125" customWidth="true" bestFit="true"/>
    <col min="10" max="10" width="255.0" customWidth="true" bestFit="true"/>
    <col min="11" max="11" width="255.0" customWidth="true" bestFit="true"/>
    <col min="12" max="12" width="255.0" customWidth="true" bestFit="true"/>
    <col min="13" max="13" width="51.296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17.5390625" customWidth="true" bestFit="true"/>
    <col min="19" max="19" width="20.015625" customWidth="true" bestFit="true"/>
    <col min="20" max="20" width="255.0" customWidth="true" bestFit="true"/>
    <col min="1" max="1" width="36.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row>
    <row r="8" ht="45.0" customHeight="true">
      <c r="A8" t="s" s="4">
        <v>52</v>
      </c>
      <c r="B8" t="s" s="4">
        <v>53</v>
      </c>
      <c r="C8" t="s" s="4">
        <v>54</v>
      </c>
      <c r="D8" t="s" s="4">
        <v>55</v>
      </c>
      <c r="E8" t="s" s="4">
        <v>56</v>
      </c>
      <c r="F8" t="s" s="4">
        <v>57</v>
      </c>
      <c r="G8" t="s" s="4">
        <v>58</v>
      </c>
      <c r="H8" t="s" s="4">
        <v>59</v>
      </c>
      <c r="I8" t="s" s="4">
        <v>60</v>
      </c>
      <c r="J8" t="s" s="4">
        <v>61</v>
      </c>
      <c r="K8" t="s" s="4">
        <v>62</v>
      </c>
      <c r="L8" t="s" s="4">
        <v>63</v>
      </c>
      <c r="M8" t="s" s="4">
        <v>64</v>
      </c>
      <c r="N8" t="s" s="4">
        <v>54</v>
      </c>
      <c r="O8" t="s" s="4">
        <v>55</v>
      </c>
      <c r="P8" t="s" s="4">
        <v>65</v>
      </c>
      <c r="Q8" t="s" s="4">
        <v>66</v>
      </c>
      <c r="R8" t="s" s="4">
        <v>67</v>
      </c>
      <c r="S8" t="s" s="4">
        <v>67</v>
      </c>
      <c r="T8" t="s" s="4">
        <v>68</v>
      </c>
    </row>
    <row r="9" ht="45.0" customHeight="true">
      <c r="A9" t="s" s="4">
        <v>69</v>
      </c>
      <c r="B9" t="s" s="4">
        <v>53</v>
      </c>
      <c r="C9" t="s" s="4">
        <v>54</v>
      </c>
      <c r="D9" t="s" s="4">
        <v>55</v>
      </c>
      <c r="E9" t="s" s="4">
        <v>70</v>
      </c>
      <c r="F9" t="s" s="4">
        <v>57</v>
      </c>
      <c r="G9" t="s" s="4">
        <v>71</v>
      </c>
      <c r="H9" t="s" s="4">
        <v>72</v>
      </c>
      <c r="I9" t="s" s="4">
        <v>60</v>
      </c>
      <c r="J9" t="s" s="4">
        <v>73</v>
      </c>
      <c r="K9" t="s" s="4">
        <v>74</v>
      </c>
      <c r="L9" t="s" s="4">
        <v>75</v>
      </c>
      <c r="M9" t="s" s="4">
        <v>76</v>
      </c>
      <c r="N9" t="s" s="4">
        <v>54</v>
      </c>
      <c r="O9" t="s" s="4">
        <v>55</v>
      </c>
      <c r="P9" t="s" s="4">
        <v>77</v>
      </c>
      <c r="Q9" t="s" s="4">
        <v>66</v>
      </c>
      <c r="R9" t="s" s="4">
        <v>67</v>
      </c>
      <c r="S9" t="s" s="4">
        <v>67</v>
      </c>
      <c r="T9" t="s" s="4">
        <v>78</v>
      </c>
    </row>
    <row r="10" ht="45.0" customHeight="true">
      <c r="A10" t="s" s="4">
        <v>79</v>
      </c>
      <c r="B10" t="s" s="4">
        <v>53</v>
      </c>
      <c r="C10" t="s" s="4">
        <v>54</v>
      </c>
      <c r="D10" t="s" s="4">
        <v>55</v>
      </c>
      <c r="E10" t="s" s="4">
        <v>80</v>
      </c>
      <c r="F10" t="s" s="4">
        <v>57</v>
      </c>
      <c r="G10" t="s" s="4">
        <v>81</v>
      </c>
      <c r="H10" t="s" s="4">
        <v>82</v>
      </c>
      <c r="I10" t="s" s="4">
        <v>60</v>
      </c>
      <c r="J10" t="s" s="4">
        <v>83</v>
      </c>
      <c r="K10" t="s" s="4">
        <v>84</v>
      </c>
      <c r="L10" t="s" s="4">
        <v>85</v>
      </c>
      <c r="M10" t="s" s="4">
        <v>64</v>
      </c>
      <c r="N10" t="s" s="4">
        <v>54</v>
      </c>
      <c r="O10" t="s" s="4">
        <v>55</v>
      </c>
      <c r="P10" t="s" s="4">
        <v>86</v>
      </c>
      <c r="Q10" t="s" s="4">
        <v>66</v>
      </c>
      <c r="R10" t="s" s="4">
        <v>67</v>
      </c>
      <c r="S10" t="s" s="4">
        <v>67</v>
      </c>
      <c r="T10" t="s" s="4">
        <v>87</v>
      </c>
    </row>
    <row r="11" ht="45.0" customHeight="true">
      <c r="A11" t="s" s="4">
        <v>88</v>
      </c>
      <c r="B11" t="s" s="4">
        <v>53</v>
      </c>
      <c r="C11" t="s" s="4">
        <v>54</v>
      </c>
      <c r="D11" t="s" s="4">
        <v>55</v>
      </c>
      <c r="E11" t="s" s="4">
        <v>89</v>
      </c>
      <c r="F11" t="s" s="4">
        <v>90</v>
      </c>
      <c r="G11" t="s" s="4">
        <v>91</v>
      </c>
      <c r="H11" t="s" s="4">
        <v>92</v>
      </c>
      <c r="I11" t="s" s="4">
        <v>93</v>
      </c>
      <c r="J11" t="s" s="4">
        <v>94</v>
      </c>
      <c r="K11" t="s" s="4">
        <v>95</v>
      </c>
      <c r="L11" t="s" s="4">
        <v>96</v>
      </c>
      <c r="M11" t="s" s="4">
        <v>97</v>
      </c>
      <c r="N11" t="s" s="4">
        <v>98</v>
      </c>
      <c r="O11" t="s" s="4">
        <v>55</v>
      </c>
      <c r="P11" t="s" s="4">
        <v>99</v>
      </c>
      <c r="Q11" t="s" s="4">
        <v>100</v>
      </c>
      <c r="R11" t="s" s="4">
        <v>67</v>
      </c>
      <c r="S11" t="s" s="4">
        <v>67</v>
      </c>
      <c r="T11" t="s" s="4">
        <v>101</v>
      </c>
    </row>
    <row r="12" ht="45.0" customHeight="true">
      <c r="A12" t="s" s="4">
        <v>102</v>
      </c>
      <c r="B12" t="s" s="4">
        <v>53</v>
      </c>
      <c r="C12" t="s" s="4">
        <v>54</v>
      </c>
      <c r="D12" t="s" s="4">
        <v>55</v>
      </c>
      <c r="E12" t="s" s="4">
        <v>60</v>
      </c>
      <c r="F12" t="s" s="4">
        <v>60</v>
      </c>
      <c r="G12" t="s" s="4">
        <v>60</v>
      </c>
      <c r="H12" t="s" s="4">
        <v>60</v>
      </c>
      <c r="I12" t="s" s="4">
        <v>60</v>
      </c>
      <c r="J12" t="s" s="4">
        <v>60</v>
      </c>
      <c r="K12" t="s" s="4">
        <v>60</v>
      </c>
      <c r="L12" t="s" s="4">
        <v>60</v>
      </c>
      <c r="M12" t="s" s="4">
        <v>60</v>
      </c>
      <c r="N12" t="s" s="4">
        <v>60</v>
      </c>
      <c r="O12" t="s" s="4">
        <v>60</v>
      </c>
      <c r="P12" t="s" s="4">
        <v>103</v>
      </c>
      <c r="Q12" t="s" s="4">
        <v>104</v>
      </c>
      <c r="R12" t="s" s="4">
        <v>105</v>
      </c>
      <c r="S12" t="s" s="4">
        <v>106</v>
      </c>
      <c r="T12" t="s" s="4">
        <v>107</v>
      </c>
    </row>
    <row r="13" ht="45.0" customHeight="true">
      <c r="A13" t="s" s="4">
        <v>108</v>
      </c>
      <c r="B13" t="s" s="4">
        <v>53</v>
      </c>
      <c r="C13" t="s" s="4">
        <v>109</v>
      </c>
      <c r="D13" t="s" s="4">
        <v>110</v>
      </c>
      <c r="E13" t="s" s="4">
        <v>111</v>
      </c>
      <c r="F13" t="s" s="4">
        <v>112</v>
      </c>
      <c r="G13" t="s" s="4">
        <v>113</v>
      </c>
      <c r="H13" t="s" s="4">
        <v>114</v>
      </c>
      <c r="I13" t="s" s="4">
        <v>60</v>
      </c>
      <c r="J13" t="s" s="4">
        <v>115</v>
      </c>
      <c r="K13" t="s" s="4">
        <v>116</v>
      </c>
      <c r="L13" t="s" s="4">
        <v>117</v>
      </c>
      <c r="M13" t="s" s="4">
        <v>118</v>
      </c>
      <c r="N13" t="s" s="4">
        <v>109</v>
      </c>
      <c r="O13" t="s" s="4">
        <v>110</v>
      </c>
      <c r="P13" t="s" s="4">
        <v>119</v>
      </c>
      <c r="Q13" t="s" s="4">
        <v>120</v>
      </c>
      <c r="R13" t="s" s="4">
        <v>121</v>
      </c>
      <c r="S13" t="s" s="4">
        <v>121</v>
      </c>
      <c r="T13" t="s" s="4">
        <v>78</v>
      </c>
    </row>
    <row r="14" ht="45.0" customHeight="true">
      <c r="A14" t="s" s="4">
        <v>122</v>
      </c>
      <c r="B14" t="s" s="4">
        <v>53</v>
      </c>
      <c r="C14" t="s" s="4">
        <v>109</v>
      </c>
      <c r="D14" t="s" s="4">
        <v>110</v>
      </c>
      <c r="E14" t="s" s="4">
        <v>80</v>
      </c>
      <c r="F14" t="s" s="4">
        <v>112</v>
      </c>
      <c r="G14" t="s" s="4">
        <v>123</v>
      </c>
      <c r="H14" t="s" s="4">
        <v>124</v>
      </c>
      <c r="I14" t="s" s="4">
        <v>60</v>
      </c>
      <c r="J14" t="s" s="4">
        <v>125</v>
      </c>
      <c r="K14" t="s" s="4">
        <v>126</v>
      </c>
      <c r="L14" t="s" s="4">
        <v>127</v>
      </c>
      <c r="M14" t="s" s="4">
        <v>120</v>
      </c>
      <c r="N14" t="s" s="4">
        <v>109</v>
      </c>
      <c r="O14" t="s" s="4">
        <v>110</v>
      </c>
      <c r="P14" t="s" s="4">
        <v>128</v>
      </c>
      <c r="Q14" t="s" s="4">
        <v>120</v>
      </c>
      <c r="R14" t="s" s="4">
        <v>121</v>
      </c>
      <c r="S14" t="s" s="4">
        <v>121</v>
      </c>
      <c r="T14" t="s" s="4">
        <v>87</v>
      </c>
    </row>
    <row r="15" ht="45.0" customHeight="true">
      <c r="A15" t="s" s="4">
        <v>129</v>
      </c>
      <c r="B15" t="s" s="4">
        <v>53</v>
      </c>
      <c r="C15" t="s" s="4">
        <v>109</v>
      </c>
      <c r="D15" t="s" s="4">
        <v>110</v>
      </c>
      <c r="E15" t="s" s="4">
        <v>130</v>
      </c>
      <c r="F15" t="s" s="4">
        <v>112</v>
      </c>
      <c r="G15" t="s" s="4">
        <v>131</v>
      </c>
      <c r="H15" t="s" s="4">
        <v>132</v>
      </c>
      <c r="I15" t="s" s="4">
        <v>60</v>
      </c>
      <c r="J15" t="s" s="4">
        <v>133</v>
      </c>
      <c r="K15" t="s" s="4">
        <v>134</v>
      </c>
      <c r="L15" t="s" s="4">
        <v>135</v>
      </c>
      <c r="M15" t="s" s="4">
        <v>120</v>
      </c>
      <c r="N15" t="s" s="4">
        <v>109</v>
      </c>
      <c r="O15" t="s" s="4">
        <v>110</v>
      </c>
      <c r="P15" t="s" s="4">
        <v>136</v>
      </c>
      <c r="Q15" t="s" s="4">
        <v>120</v>
      </c>
      <c r="R15" t="s" s="4">
        <v>121</v>
      </c>
      <c r="S15" t="s" s="4">
        <v>121</v>
      </c>
      <c r="T15" t="s" s="4">
        <v>68</v>
      </c>
    </row>
    <row r="16" ht="45.0" customHeight="true">
      <c r="A16" t="s" s="4">
        <v>137</v>
      </c>
      <c r="B16" t="s" s="4">
        <v>53</v>
      </c>
      <c r="C16" t="s" s="4">
        <v>109</v>
      </c>
      <c r="D16" t="s" s="4">
        <v>110</v>
      </c>
      <c r="E16" t="s" s="4">
        <v>89</v>
      </c>
      <c r="F16" t="s" s="4">
        <v>90</v>
      </c>
      <c r="G16" t="s" s="4">
        <v>91</v>
      </c>
      <c r="H16" t="s" s="4">
        <v>92</v>
      </c>
      <c r="I16" t="s" s="4">
        <v>93</v>
      </c>
      <c r="J16" t="s" s="4">
        <v>138</v>
      </c>
      <c r="K16" t="s" s="4">
        <v>139</v>
      </c>
      <c r="L16" t="s" s="4">
        <v>140</v>
      </c>
      <c r="M16" t="s" s="4">
        <v>97</v>
      </c>
      <c r="N16" t="s" s="4">
        <v>98</v>
      </c>
      <c r="O16" t="s" s="4">
        <v>141</v>
      </c>
      <c r="P16" t="s" s="4">
        <v>142</v>
      </c>
      <c r="Q16" t="s" s="4">
        <v>100</v>
      </c>
      <c r="R16" t="s" s="4">
        <v>143</v>
      </c>
      <c r="S16" t="s" s="4">
        <v>143</v>
      </c>
      <c r="T16" t="s" s="4">
        <v>144</v>
      </c>
    </row>
    <row r="17" ht="45.0" customHeight="true">
      <c r="A17" t="s" s="4">
        <v>145</v>
      </c>
      <c r="B17" t="s" s="4">
        <v>53</v>
      </c>
      <c r="C17" t="s" s="4">
        <v>109</v>
      </c>
      <c r="D17" t="s" s="4">
        <v>110</v>
      </c>
      <c r="E17" t="s" s="4">
        <v>60</v>
      </c>
      <c r="F17" t="s" s="4">
        <v>60</v>
      </c>
      <c r="G17" t="s" s="4">
        <v>60</v>
      </c>
      <c r="H17" t="s" s="4">
        <v>60</v>
      </c>
      <c r="I17" t="s" s="4">
        <v>60</v>
      </c>
      <c r="J17" t="s" s="4">
        <v>60</v>
      </c>
      <c r="K17" t="s" s="4">
        <v>60</v>
      </c>
      <c r="L17" t="s" s="4">
        <v>60</v>
      </c>
      <c r="M17" t="s" s="4">
        <v>60</v>
      </c>
      <c r="N17" t="s" s="4">
        <v>60</v>
      </c>
      <c r="O17" t="s" s="4">
        <v>60</v>
      </c>
      <c r="P17" t="s" s="4">
        <v>146</v>
      </c>
      <c r="Q17" t="s" s="4">
        <v>147</v>
      </c>
      <c r="R17" t="s" s="4">
        <v>148</v>
      </c>
      <c r="S17" t="s" s="4">
        <v>148</v>
      </c>
      <c r="T17" t="s" s="4">
        <v>149</v>
      </c>
    </row>
    <row r="18" ht="45.0" customHeight="true">
      <c r="A18" t="s" s="4">
        <v>150</v>
      </c>
      <c r="B18" t="s" s="4">
        <v>53</v>
      </c>
      <c r="C18" t="s" s="4">
        <v>151</v>
      </c>
      <c r="D18" t="s" s="4">
        <v>152</v>
      </c>
      <c r="E18" t="s" s="4">
        <v>89</v>
      </c>
      <c r="F18" t="s" s="4">
        <v>90</v>
      </c>
      <c r="G18" t="s" s="4">
        <v>91</v>
      </c>
      <c r="H18" t="s" s="4">
        <v>92</v>
      </c>
      <c r="I18" t="s" s="4">
        <v>93</v>
      </c>
      <c r="J18" t="s" s="4">
        <v>138</v>
      </c>
      <c r="K18" t="s" s="4">
        <v>139</v>
      </c>
      <c r="L18" t="s" s="4">
        <v>140</v>
      </c>
      <c r="M18" t="s" s="4">
        <v>97</v>
      </c>
      <c r="N18" t="s" s="4">
        <v>98</v>
      </c>
      <c r="O18" t="s" s="4">
        <v>141</v>
      </c>
      <c r="P18" t="s" s="4">
        <v>153</v>
      </c>
      <c r="Q18" t="s" s="4">
        <v>100</v>
      </c>
      <c r="R18" t="s" s="4">
        <v>154</v>
      </c>
      <c r="S18" t="s" s="4">
        <v>154</v>
      </c>
      <c r="T18" t="s" s="4">
        <v>155</v>
      </c>
    </row>
    <row r="19" ht="45.0" customHeight="true">
      <c r="A19" t="s" s="4">
        <v>156</v>
      </c>
      <c r="B19" t="s" s="4">
        <v>53</v>
      </c>
      <c r="C19" t="s" s="4">
        <v>157</v>
      </c>
      <c r="D19" t="s" s="4">
        <v>152</v>
      </c>
      <c r="E19" t="s" s="4">
        <v>130</v>
      </c>
      <c r="F19" t="s" s="4">
        <v>112</v>
      </c>
      <c r="G19" t="s" s="4">
        <v>131</v>
      </c>
      <c r="H19" t="s" s="4">
        <v>132</v>
      </c>
      <c r="I19" t="s" s="4">
        <v>60</v>
      </c>
      <c r="J19" t="s" s="4">
        <v>133</v>
      </c>
      <c r="K19" t="s" s="4">
        <v>134</v>
      </c>
      <c r="L19" t="s" s="4">
        <v>135</v>
      </c>
      <c r="M19" t="s" s="4">
        <v>120</v>
      </c>
      <c r="N19" t="s" s="4">
        <v>151</v>
      </c>
      <c r="O19" t="s" s="4">
        <v>152</v>
      </c>
      <c r="P19" t="s" s="4">
        <v>158</v>
      </c>
      <c r="Q19" t="s" s="4">
        <v>120</v>
      </c>
      <c r="R19" t="s" s="4">
        <v>159</v>
      </c>
      <c r="S19" t="s" s="4">
        <v>159</v>
      </c>
      <c r="T19" t="s" s="4">
        <v>68</v>
      </c>
    </row>
    <row r="20" ht="45.0" customHeight="true">
      <c r="A20" t="s" s="4">
        <v>160</v>
      </c>
      <c r="B20" t="s" s="4">
        <v>53</v>
      </c>
      <c r="C20" t="s" s="4">
        <v>151</v>
      </c>
      <c r="D20" t="s" s="4">
        <v>152</v>
      </c>
      <c r="E20" t="s" s="4">
        <v>111</v>
      </c>
      <c r="F20" t="s" s="4">
        <v>112</v>
      </c>
      <c r="G20" t="s" s="4">
        <v>113</v>
      </c>
      <c r="H20" t="s" s="4">
        <v>114</v>
      </c>
      <c r="I20" t="s" s="4">
        <v>60</v>
      </c>
      <c r="J20" t="s" s="4">
        <v>115</v>
      </c>
      <c r="K20" t="s" s="4">
        <v>116</v>
      </c>
      <c r="L20" t="s" s="4">
        <v>117</v>
      </c>
      <c r="M20" t="s" s="4">
        <v>118</v>
      </c>
      <c r="N20" t="s" s="4">
        <v>151</v>
      </c>
      <c r="O20" t="s" s="4">
        <v>152</v>
      </c>
      <c r="P20" t="s" s="4">
        <v>161</v>
      </c>
      <c r="Q20" t="s" s="4">
        <v>120</v>
      </c>
      <c r="R20" t="s" s="4">
        <v>159</v>
      </c>
      <c r="S20" t="s" s="4">
        <v>159</v>
      </c>
      <c r="T20" t="s" s="4">
        <v>78</v>
      </c>
    </row>
    <row r="21" ht="45.0" customHeight="true">
      <c r="A21" t="s" s="4">
        <v>162</v>
      </c>
      <c r="B21" t="s" s="4">
        <v>53</v>
      </c>
      <c r="C21" t="s" s="4">
        <v>151</v>
      </c>
      <c r="D21" t="s" s="4">
        <v>152</v>
      </c>
      <c r="E21" t="s" s="4">
        <v>80</v>
      </c>
      <c r="F21" t="s" s="4">
        <v>112</v>
      </c>
      <c r="G21" t="s" s="4">
        <v>123</v>
      </c>
      <c r="H21" t="s" s="4">
        <v>124</v>
      </c>
      <c r="I21" t="s" s="4">
        <v>60</v>
      </c>
      <c r="J21" t="s" s="4">
        <v>125</v>
      </c>
      <c r="K21" t="s" s="4">
        <v>126</v>
      </c>
      <c r="L21" t="s" s="4">
        <v>127</v>
      </c>
      <c r="M21" t="s" s="4">
        <v>120</v>
      </c>
      <c r="N21" t="s" s="4">
        <v>151</v>
      </c>
      <c r="O21" t="s" s="4">
        <v>152</v>
      </c>
      <c r="P21" t="s" s="4">
        <v>163</v>
      </c>
      <c r="Q21" t="s" s="4">
        <v>120</v>
      </c>
      <c r="R21" t="s" s="4">
        <v>159</v>
      </c>
      <c r="S21" t="s" s="4">
        <v>159</v>
      </c>
      <c r="T21" t="s" s="4">
        <v>164</v>
      </c>
    </row>
    <row r="22" ht="45.0" customHeight="true">
      <c r="A22" t="s" s="4">
        <v>165</v>
      </c>
      <c r="B22" t="s" s="4">
        <v>53</v>
      </c>
      <c r="C22" t="s" s="4">
        <v>151</v>
      </c>
      <c r="D22" t="s" s="4">
        <v>152</v>
      </c>
      <c r="E22" t="s" s="4">
        <v>166</v>
      </c>
      <c r="F22" t="s" s="4">
        <v>167</v>
      </c>
      <c r="G22" t="s" s="4">
        <v>166</v>
      </c>
      <c r="H22" t="s" s="4">
        <v>168</v>
      </c>
      <c r="I22" t="s" s="4">
        <v>169</v>
      </c>
      <c r="J22" t="s" s="4">
        <v>170</v>
      </c>
      <c r="K22" t="s" s="4">
        <v>171</v>
      </c>
      <c r="L22" t="s" s="4">
        <v>172</v>
      </c>
      <c r="M22" t="s" s="4">
        <v>173</v>
      </c>
      <c r="N22" t="s" s="4">
        <v>174</v>
      </c>
      <c r="O22" t="s" s="4">
        <v>174</v>
      </c>
      <c r="P22" t="s" s="4">
        <v>175</v>
      </c>
      <c r="Q22" t="s" s="4">
        <v>176</v>
      </c>
      <c r="R22" t="s" s="4">
        <v>177</v>
      </c>
      <c r="S22" t="s" s="4">
        <v>177</v>
      </c>
      <c r="T22" t="s" s="4">
        <v>60</v>
      </c>
    </row>
    <row r="23" ht="45.0" customHeight="true">
      <c r="A23" t="s" s="4">
        <v>178</v>
      </c>
      <c r="B23" t="s" s="4">
        <v>53</v>
      </c>
      <c r="C23" t="s" s="4">
        <v>151</v>
      </c>
      <c r="D23" t="s" s="4">
        <v>152</v>
      </c>
      <c r="E23" t="s" s="4">
        <v>166</v>
      </c>
      <c r="F23" t="s" s="4">
        <v>167</v>
      </c>
      <c r="G23" t="s" s="4">
        <v>166</v>
      </c>
      <c r="H23" t="s" s="4">
        <v>168</v>
      </c>
      <c r="I23" t="s" s="4">
        <v>60</v>
      </c>
      <c r="J23" t="s" s="4">
        <v>179</v>
      </c>
      <c r="K23" t="s" s="4">
        <v>171</v>
      </c>
      <c r="L23" t="s" s="4">
        <v>172</v>
      </c>
      <c r="M23" t="s" s="4">
        <v>173</v>
      </c>
      <c r="N23" t="s" s="4">
        <v>60</v>
      </c>
      <c r="O23" t="s" s="4">
        <v>60</v>
      </c>
      <c r="P23" t="s" s="4">
        <v>180</v>
      </c>
      <c r="Q23" t="s" s="4">
        <v>176</v>
      </c>
      <c r="R23" t="s" s="4">
        <v>177</v>
      </c>
      <c r="S23" t="s" s="4">
        <v>177</v>
      </c>
      <c r="T23" t="s" s="4">
        <v>181</v>
      </c>
    </row>
    <row r="24" ht="45.0" customHeight="true">
      <c r="A24" t="s" s="4">
        <v>182</v>
      </c>
      <c r="B24" t="s" s="4">
        <v>53</v>
      </c>
      <c r="C24" t="s" s="4">
        <v>151</v>
      </c>
      <c r="D24" t="s" s="4">
        <v>152</v>
      </c>
      <c r="E24" t="s" s="4">
        <v>166</v>
      </c>
      <c r="F24" t="s" s="4">
        <v>167</v>
      </c>
      <c r="G24" t="s" s="4">
        <v>166</v>
      </c>
      <c r="H24" t="s" s="4">
        <v>168</v>
      </c>
      <c r="I24" t="s" s="4">
        <v>60</v>
      </c>
      <c r="J24" t="s" s="4">
        <v>183</v>
      </c>
      <c r="K24" t="s" s="4">
        <v>171</v>
      </c>
      <c r="L24" t="s" s="4">
        <v>172</v>
      </c>
      <c r="M24" t="s" s="4">
        <v>173</v>
      </c>
      <c r="N24" t="s" s="4">
        <v>60</v>
      </c>
      <c r="O24" t="s" s="4">
        <v>60</v>
      </c>
      <c r="P24" t="s" s="4">
        <v>184</v>
      </c>
      <c r="Q24" t="s" s="4">
        <v>176</v>
      </c>
      <c r="R24" t="s" s="4">
        <v>177</v>
      </c>
      <c r="S24" t="s" s="4">
        <v>177</v>
      </c>
      <c r="T24" t="s" s="4">
        <v>181</v>
      </c>
    </row>
    <row r="25" ht="45.0" customHeight="true">
      <c r="A25" t="s" s="4">
        <v>185</v>
      </c>
      <c r="B25" t="s" s="4">
        <v>53</v>
      </c>
      <c r="C25" t="s" s="4">
        <v>151</v>
      </c>
      <c r="D25" t="s" s="4">
        <v>152</v>
      </c>
      <c r="E25" t="s" s="4">
        <v>166</v>
      </c>
      <c r="F25" t="s" s="4">
        <v>167</v>
      </c>
      <c r="G25" t="s" s="4">
        <v>166</v>
      </c>
      <c r="H25" t="s" s="4">
        <v>168</v>
      </c>
      <c r="I25" t="s" s="4">
        <v>60</v>
      </c>
      <c r="J25" t="s" s="4">
        <v>186</v>
      </c>
      <c r="K25" t="s" s="4">
        <v>171</v>
      </c>
      <c r="L25" t="s" s="4">
        <v>172</v>
      </c>
      <c r="M25" t="s" s="4">
        <v>173</v>
      </c>
      <c r="N25" t="s" s="4">
        <v>60</v>
      </c>
      <c r="O25" t="s" s="4">
        <v>60</v>
      </c>
      <c r="P25" t="s" s="4">
        <v>187</v>
      </c>
      <c r="Q25" t="s" s="4">
        <v>176</v>
      </c>
      <c r="R25" t="s" s="4">
        <v>177</v>
      </c>
      <c r="S25" t="s" s="4">
        <v>177</v>
      </c>
      <c r="T25" t="s" s="4">
        <v>181</v>
      </c>
    </row>
    <row r="26" ht="45.0" customHeight="true">
      <c r="A26" t="s" s="4">
        <v>188</v>
      </c>
      <c r="B26" t="s" s="4">
        <v>53</v>
      </c>
      <c r="C26" t="s" s="4">
        <v>151</v>
      </c>
      <c r="D26" t="s" s="4">
        <v>152</v>
      </c>
      <c r="E26" t="s" s="4">
        <v>166</v>
      </c>
      <c r="F26" t="s" s="4">
        <v>167</v>
      </c>
      <c r="G26" t="s" s="4">
        <v>166</v>
      </c>
      <c r="H26" t="s" s="4">
        <v>168</v>
      </c>
      <c r="I26" t="s" s="4">
        <v>60</v>
      </c>
      <c r="J26" t="s" s="4">
        <v>189</v>
      </c>
      <c r="K26" t="s" s="4">
        <v>171</v>
      </c>
      <c r="L26" t="s" s="4">
        <v>172</v>
      </c>
      <c r="M26" t="s" s="4">
        <v>173</v>
      </c>
      <c r="N26" t="s" s="4">
        <v>60</v>
      </c>
      <c r="O26" t="s" s="4">
        <v>60</v>
      </c>
      <c r="P26" t="s" s="4">
        <v>190</v>
      </c>
      <c r="Q26" t="s" s="4">
        <v>176</v>
      </c>
      <c r="R26" t="s" s="4">
        <v>177</v>
      </c>
      <c r="S26" t="s" s="4">
        <v>177</v>
      </c>
      <c r="T26" t="s" s="4">
        <v>181</v>
      </c>
    </row>
    <row r="27" ht="45.0" customHeight="true">
      <c r="A27" t="s" s="4">
        <v>191</v>
      </c>
      <c r="B27" t="s" s="4">
        <v>53</v>
      </c>
      <c r="C27" t="s" s="4">
        <v>151</v>
      </c>
      <c r="D27" t="s" s="4">
        <v>152</v>
      </c>
      <c r="E27" t="s" s="4">
        <v>166</v>
      </c>
      <c r="F27" t="s" s="4">
        <v>167</v>
      </c>
      <c r="G27" t="s" s="4">
        <v>166</v>
      </c>
      <c r="H27" t="s" s="4">
        <v>168</v>
      </c>
      <c r="I27" t="s" s="4">
        <v>192</v>
      </c>
      <c r="J27" t="s" s="4">
        <v>193</v>
      </c>
      <c r="K27" t="s" s="4">
        <v>171</v>
      </c>
      <c r="L27" t="s" s="4">
        <v>172</v>
      </c>
      <c r="M27" t="s" s="4">
        <v>173</v>
      </c>
      <c r="N27" t="s" s="4">
        <v>194</v>
      </c>
      <c r="O27" t="s" s="4">
        <v>194</v>
      </c>
      <c r="P27" t="s" s="4">
        <v>195</v>
      </c>
      <c r="Q27" t="s" s="4">
        <v>176</v>
      </c>
      <c r="R27" t="s" s="4">
        <v>177</v>
      </c>
      <c r="S27" t="s" s="4">
        <v>177</v>
      </c>
      <c r="T27" t="s" s="4">
        <v>60</v>
      </c>
    </row>
    <row r="28" ht="45.0" customHeight="true">
      <c r="A28" t="s" s="4">
        <v>196</v>
      </c>
      <c r="B28" t="s" s="4">
        <v>53</v>
      </c>
      <c r="C28" t="s" s="4">
        <v>151</v>
      </c>
      <c r="D28" t="s" s="4">
        <v>152</v>
      </c>
      <c r="E28" t="s" s="4">
        <v>166</v>
      </c>
      <c r="F28" t="s" s="4">
        <v>167</v>
      </c>
      <c r="G28" t="s" s="4">
        <v>166</v>
      </c>
      <c r="H28" t="s" s="4">
        <v>168</v>
      </c>
      <c r="I28" t="s" s="4">
        <v>197</v>
      </c>
      <c r="J28" t="s" s="4">
        <v>198</v>
      </c>
      <c r="K28" t="s" s="4">
        <v>171</v>
      </c>
      <c r="L28" t="s" s="4">
        <v>172</v>
      </c>
      <c r="M28" t="s" s="4">
        <v>173</v>
      </c>
      <c r="N28" t="s" s="4">
        <v>194</v>
      </c>
      <c r="O28" t="s" s="4">
        <v>194</v>
      </c>
      <c r="P28" t="s" s="4">
        <v>199</v>
      </c>
      <c r="Q28" t="s" s="4">
        <v>176</v>
      </c>
      <c r="R28" t="s" s="4">
        <v>177</v>
      </c>
      <c r="S28" t="s" s="4">
        <v>177</v>
      </c>
      <c r="T28" t="s" s="4">
        <v>60</v>
      </c>
    </row>
    <row r="29" ht="45.0" customHeight="true">
      <c r="A29" t="s" s="4">
        <v>200</v>
      </c>
      <c r="B29" t="s" s="4">
        <v>53</v>
      </c>
      <c r="C29" t="s" s="4">
        <v>151</v>
      </c>
      <c r="D29" t="s" s="4">
        <v>152</v>
      </c>
      <c r="E29" t="s" s="4">
        <v>166</v>
      </c>
      <c r="F29" t="s" s="4">
        <v>167</v>
      </c>
      <c r="G29" t="s" s="4">
        <v>166</v>
      </c>
      <c r="H29" t="s" s="4">
        <v>168</v>
      </c>
      <c r="I29" t="s" s="4">
        <v>201</v>
      </c>
      <c r="J29" t="s" s="4">
        <v>202</v>
      </c>
      <c r="K29" t="s" s="4">
        <v>171</v>
      </c>
      <c r="L29" t="s" s="4">
        <v>172</v>
      </c>
      <c r="M29" t="s" s="4">
        <v>173</v>
      </c>
      <c r="N29" t="s" s="4">
        <v>194</v>
      </c>
      <c r="O29" t="s" s="4">
        <v>194</v>
      </c>
      <c r="P29" t="s" s="4">
        <v>203</v>
      </c>
      <c r="Q29" t="s" s="4">
        <v>176</v>
      </c>
      <c r="R29" t="s" s="4">
        <v>177</v>
      </c>
      <c r="S29" t="s" s="4">
        <v>177</v>
      </c>
      <c r="T29" t="s" s="4">
        <v>60</v>
      </c>
    </row>
    <row r="30" ht="45.0" customHeight="true">
      <c r="A30" t="s" s="4">
        <v>204</v>
      </c>
      <c r="B30" t="s" s="4">
        <v>53</v>
      </c>
      <c r="C30" t="s" s="4">
        <v>151</v>
      </c>
      <c r="D30" t="s" s="4">
        <v>152</v>
      </c>
      <c r="E30" t="s" s="4">
        <v>166</v>
      </c>
      <c r="F30" t="s" s="4">
        <v>167</v>
      </c>
      <c r="G30" t="s" s="4">
        <v>166</v>
      </c>
      <c r="H30" t="s" s="4">
        <v>168</v>
      </c>
      <c r="I30" t="s" s="4">
        <v>205</v>
      </c>
      <c r="J30" t="s" s="4">
        <v>206</v>
      </c>
      <c r="K30" t="s" s="4">
        <v>171</v>
      </c>
      <c r="L30" t="s" s="4">
        <v>172</v>
      </c>
      <c r="M30" t="s" s="4">
        <v>173</v>
      </c>
      <c r="N30" t="s" s="4">
        <v>194</v>
      </c>
      <c r="O30" t="s" s="4">
        <v>194</v>
      </c>
      <c r="P30" t="s" s="4">
        <v>207</v>
      </c>
      <c r="Q30" t="s" s="4">
        <v>176</v>
      </c>
      <c r="R30" t="s" s="4">
        <v>177</v>
      </c>
      <c r="S30" t="s" s="4">
        <v>177</v>
      </c>
      <c r="T30" t="s" s="4">
        <v>60</v>
      </c>
    </row>
    <row r="31" ht="45.0" customHeight="true">
      <c r="A31" t="s" s="4">
        <v>208</v>
      </c>
      <c r="B31" t="s" s="4">
        <v>53</v>
      </c>
      <c r="C31" t="s" s="4">
        <v>151</v>
      </c>
      <c r="D31" t="s" s="4">
        <v>152</v>
      </c>
      <c r="E31" t="s" s="4">
        <v>166</v>
      </c>
      <c r="F31" t="s" s="4">
        <v>167</v>
      </c>
      <c r="G31" t="s" s="4">
        <v>166</v>
      </c>
      <c r="H31" t="s" s="4">
        <v>168</v>
      </c>
      <c r="I31" t="s" s="4">
        <v>209</v>
      </c>
      <c r="J31" t="s" s="4">
        <v>210</v>
      </c>
      <c r="K31" t="s" s="4">
        <v>171</v>
      </c>
      <c r="L31" t="s" s="4">
        <v>172</v>
      </c>
      <c r="M31" t="s" s="4">
        <v>173</v>
      </c>
      <c r="N31" t="s" s="4">
        <v>194</v>
      </c>
      <c r="O31" t="s" s="4">
        <v>194</v>
      </c>
      <c r="P31" t="s" s="4">
        <v>211</v>
      </c>
      <c r="Q31" t="s" s="4">
        <v>176</v>
      </c>
      <c r="R31" t="s" s="4">
        <v>177</v>
      </c>
      <c r="S31" t="s" s="4">
        <v>177</v>
      </c>
      <c r="T31" t="s" s="4">
        <v>60</v>
      </c>
    </row>
    <row r="32" ht="45.0" customHeight="true">
      <c r="A32" t="s" s="4">
        <v>212</v>
      </c>
      <c r="B32" t="s" s="4">
        <v>53</v>
      </c>
      <c r="C32" t="s" s="4">
        <v>151</v>
      </c>
      <c r="D32" t="s" s="4">
        <v>152</v>
      </c>
      <c r="E32" t="s" s="4">
        <v>166</v>
      </c>
      <c r="F32" t="s" s="4">
        <v>167</v>
      </c>
      <c r="G32" t="s" s="4">
        <v>166</v>
      </c>
      <c r="H32" t="s" s="4">
        <v>168</v>
      </c>
      <c r="I32" t="s" s="4">
        <v>213</v>
      </c>
      <c r="J32" t="s" s="4">
        <v>214</v>
      </c>
      <c r="K32" t="s" s="4">
        <v>171</v>
      </c>
      <c r="L32" t="s" s="4">
        <v>172</v>
      </c>
      <c r="M32" t="s" s="4">
        <v>173</v>
      </c>
      <c r="N32" t="s" s="4">
        <v>194</v>
      </c>
      <c r="O32" t="s" s="4">
        <v>194</v>
      </c>
      <c r="P32" t="s" s="4">
        <v>215</v>
      </c>
      <c r="Q32" t="s" s="4">
        <v>176</v>
      </c>
      <c r="R32" t="s" s="4">
        <v>177</v>
      </c>
      <c r="S32" t="s" s="4">
        <v>177</v>
      </c>
      <c r="T32" t="s" s="4">
        <v>60</v>
      </c>
    </row>
    <row r="33" ht="45.0" customHeight="true">
      <c r="A33" t="s" s="4">
        <v>216</v>
      </c>
      <c r="B33" t="s" s="4">
        <v>53</v>
      </c>
      <c r="C33" t="s" s="4">
        <v>151</v>
      </c>
      <c r="D33" t="s" s="4">
        <v>152</v>
      </c>
      <c r="E33" t="s" s="4">
        <v>166</v>
      </c>
      <c r="F33" t="s" s="4">
        <v>167</v>
      </c>
      <c r="G33" t="s" s="4">
        <v>166</v>
      </c>
      <c r="H33" t="s" s="4">
        <v>168</v>
      </c>
      <c r="I33" t="s" s="4">
        <v>217</v>
      </c>
      <c r="J33" t="s" s="4">
        <v>218</v>
      </c>
      <c r="K33" t="s" s="4">
        <v>171</v>
      </c>
      <c r="L33" t="s" s="4">
        <v>172</v>
      </c>
      <c r="M33" t="s" s="4">
        <v>173</v>
      </c>
      <c r="N33" t="s" s="4">
        <v>194</v>
      </c>
      <c r="O33" t="s" s="4">
        <v>194</v>
      </c>
      <c r="P33" t="s" s="4">
        <v>219</v>
      </c>
      <c r="Q33" t="s" s="4">
        <v>176</v>
      </c>
      <c r="R33" t="s" s="4">
        <v>177</v>
      </c>
      <c r="S33" t="s" s="4">
        <v>177</v>
      </c>
      <c r="T33" t="s" s="4">
        <v>60</v>
      </c>
    </row>
    <row r="34" ht="45.0" customHeight="true">
      <c r="A34" t="s" s="4">
        <v>220</v>
      </c>
      <c r="B34" t="s" s="4">
        <v>53</v>
      </c>
      <c r="C34" t="s" s="4">
        <v>151</v>
      </c>
      <c r="D34" t="s" s="4">
        <v>152</v>
      </c>
      <c r="E34" t="s" s="4">
        <v>166</v>
      </c>
      <c r="F34" t="s" s="4">
        <v>167</v>
      </c>
      <c r="G34" t="s" s="4">
        <v>166</v>
      </c>
      <c r="H34" t="s" s="4">
        <v>168</v>
      </c>
      <c r="I34" t="s" s="4">
        <v>221</v>
      </c>
      <c r="J34" t="s" s="4">
        <v>222</v>
      </c>
      <c r="K34" t="s" s="4">
        <v>171</v>
      </c>
      <c r="L34" t="s" s="4">
        <v>172</v>
      </c>
      <c r="M34" t="s" s="4">
        <v>173</v>
      </c>
      <c r="N34" t="s" s="4">
        <v>194</v>
      </c>
      <c r="O34" t="s" s="4">
        <v>194</v>
      </c>
      <c r="P34" t="s" s="4">
        <v>223</v>
      </c>
      <c r="Q34" t="s" s="4">
        <v>176</v>
      </c>
      <c r="R34" t="s" s="4">
        <v>177</v>
      </c>
      <c r="S34" t="s" s="4">
        <v>177</v>
      </c>
      <c r="T34" t="s" s="4">
        <v>60</v>
      </c>
    </row>
    <row r="35" ht="45.0" customHeight="true">
      <c r="A35" t="s" s="4">
        <v>224</v>
      </c>
      <c r="B35" t="s" s="4">
        <v>53</v>
      </c>
      <c r="C35" t="s" s="4">
        <v>151</v>
      </c>
      <c r="D35" t="s" s="4">
        <v>152</v>
      </c>
      <c r="E35" t="s" s="4">
        <v>166</v>
      </c>
      <c r="F35" t="s" s="4">
        <v>167</v>
      </c>
      <c r="G35" t="s" s="4">
        <v>166</v>
      </c>
      <c r="H35" t="s" s="4">
        <v>168</v>
      </c>
      <c r="I35" t="s" s="4">
        <v>225</v>
      </c>
      <c r="J35" t="s" s="4">
        <v>226</v>
      </c>
      <c r="K35" t="s" s="4">
        <v>171</v>
      </c>
      <c r="L35" t="s" s="4">
        <v>172</v>
      </c>
      <c r="M35" t="s" s="4">
        <v>173</v>
      </c>
      <c r="N35" t="s" s="4">
        <v>194</v>
      </c>
      <c r="O35" t="s" s="4">
        <v>194</v>
      </c>
      <c r="P35" t="s" s="4">
        <v>227</v>
      </c>
      <c r="Q35" t="s" s="4">
        <v>176</v>
      </c>
      <c r="R35" t="s" s="4">
        <v>177</v>
      </c>
      <c r="S35" t="s" s="4">
        <v>177</v>
      </c>
      <c r="T35" t="s" s="4">
        <v>60</v>
      </c>
    </row>
    <row r="36" ht="45.0" customHeight="true">
      <c r="A36" t="s" s="4">
        <v>228</v>
      </c>
      <c r="B36" t="s" s="4">
        <v>53</v>
      </c>
      <c r="C36" t="s" s="4">
        <v>151</v>
      </c>
      <c r="D36" t="s" s="4">
        <v>152</v>
      </c>
      <c r="E36" t="s" s="4">
        <v>166</v>
      </c>
      <c r="F36" t="s" s="4">
        <v>167</v>
      </c>
      <c r="G36" t="s" s="4">
        <v>166</v>
      </c>
      <c r="H36" t="s" s="4">
        <v>168</v>
      </c>
      <c r="I36" t="s" s="4">
        <v>229</v>
      </c>
      <c r="J36" t="s" s="4">
        <v>230</v>
      </c>
      <c r="K36" t="s" s="4">
        <v>171</v>
      </c>
      <c r="L36" t="s" s="4">
        <v>172</v>
      </c>
      <c r="M36" t="s" s="4">
        <v>173</v>
      </c>
      <c r="N36" t="s" s="4">
        <v>194</v>
      </c>
      <c r="O36" t="s" s="4">
        <v>194</v>
      </c>
      <c r="P36" t="s" s="4">
        <v>231</v>
      </c>
      <c r="Q36" t="s" s="4">
        <v>176</v>
      </c>
      <c r="R36" t="s" s="4">
        <v>177</v>
      </c>
      <c r="S36" t="s" s="4">
        <v>177</v>
      </c>
      <c r="T36" t="s" s="4">
        <v>60</v>
      </c>
    </row>
    <row r="37" ht="45.0" customHeight="true">
      <c r="A37" t="s" s="4">
        <v>232</v>
      </c>
      <c r="B37" t="s" s="4">
        <v>53</v>
      </c>
      <c r="C37" t="s" s="4">
        <v>151</v>
      </c>
      <c r="D37" t="s" s="4">
        <v>152</v>
      </c>
      <c r="E37" t="s" s="4">
        <v>166</v>
      </c>
      <c r="F37" t="s" s="4">
        <v>167</v>
      </c>
      <c r="G37" t="s" s="4">
        <v>166</v>
      </c>
      <c r="H37" t="s" s="4">
        <v>168</v>
      </c>
      <c r="I37" t="s" s="4">
        <v>233</v>
      </c>
      <c r="J37" t="s" s="4">
        <v>234</v>
      </c>
      <c r="K37" t="s" s="4">
        <v>171</v>
      </c>
      <c r="L37" t="s" s="4">
        <v>172</v>
      </c>
      <c r="M37" t="s" s="4">
        <v>173</v>
      </c>
      <c r="N37" t="s" s="4">
        <v>235</v>
      </c>
      <c r="O37" t="s" s="4">
        <v>235</v>
      </c>
      <c r="P37" t="s" s="4">
        <v>236</v>
      </c>
      <c r="Q37" t="s" s="4">
        <v>176</v>
      </c>
      <c r="R37" t="s" s="4">
        <v>177</v>
      </c>
      <c r="S37" t="s" s="4">
        <v>177</v>
      </c>
      <c r="T37" t="s" s="4">
        <v>60</v>
      </c>
    </row>
    <row r="38" ht="45.0" customHeight="true">
      <c r="A38" t="s" s="4">
        <v>237</v>
      </c>
      <c r="B38" t="s" s="4">
        <v>53</v>
      </c>
      <c r="C38" t="s" s="4">
        <v>151</v>
      </c>
      <c r="D38" t="s" s="4">
        <v>152</v>
      </c>
      <c r="E38" t="s" s="4">
        <v>166</v>
      </c>
      <c r="F38" t="s" s="4">
        <v>167</v>
      </c>
      <c r="G38" t="s" s="4">
        <v>166</v>
      </c>
      <c r="H38" t="s" s="4">
        <v>168</v>
      </c>
      <c r="I38" t="s" s="4">
        <v>238</v>
      </c>
      <c r="J38" t="s" s="4">
        <v>239</v>
      </c>
      <c r="K38" t="s" s="4">
        <v>171</v>
      </c>
      <c r="L38" t="s" s="4">
        <v>172</v>
      </c>
      <c r="M38" t="s" s="4">
        <v>173</v>
      </c>
      <c r="N38" t="s" s="4">
        <v>235</v>
      </c>
      <c r="O38" t="s" s="4">
        <v>235</v>
      </c>
      <c r="P38" t="s" s="4">
        <v>240</v>
      </c>
      <c r="Q38" t="s" s="4">
        <v>176</v>
      </c>
      <c r="R38" t="s" s="4">
        <v>177</v>
      </c>
      <c r="S38" t="s" s="4">
        <v>177</v>
      </c>
      <c r="T38" t="s" s="4">
        <v>60</v>
      </c>
    </row>
    <row r="39" ht="45.0" customHeight="true">
      <c r="A39" t="s" s="4">
        <v>241</v>
      </c>
      <c r="B39" t="s" s="4">
        <v>53</v>
      </c>
      <c r="C39" t="s" s="4">
        <v>151</v>
      </c>
      <c r="D39" t="s" s="4">
        <v>152</v>
      </c>
      <c r="E39" t="s" s="4">
        <v>166</v>
      </c>
      <c r="F39" t="s" s="4">
        <v>167</v>
      </c>
      <c r="G39" t="s" s="4">
        <v>166</v>
      </c>
      <c r="H39" t="s" s="4">
        <v>168</v>
      </c>
      <c r="I39" t="s" s="4">
        <v>242</v>
      </c>
      <c r="J39" t="s" s="4">
        <v>243</v>
      </c>
      <c r="K39" t="s" s="4">
        <v>171</v>
      </c>
      <c r="L39" t="s" s="4">
        <v>172</v>
      </c>
      <c r="M39" t="s" s="4">
        <v>173</v>
      </c>
      <c r="N39" t="s" s="4">
        <v>235</v>
      </c>
      <c r="O39" t="s" s="4">
        <v>235</v>
      </c>
      <c r="P39" t="s" s="4">
        <v>244</v>
      </c>
      <c r="Q39" t="s" s="4">
        <v>176</v>
      </c>
      <c r="R39" t="s" s="4">
        <v>177</v>
      </c>
      <c r="S39" t="s" s="4">
        <v>177</v>
      </c>
      <c r="T39" t="s" s="4">
        <v>60</v>
      </c>
    </row>
    <row r="40" ht="45.0" customHeight="true">
      <c r="A40" t="s" s="4">
        <v>245</v>
      </c>
      <c r="B40" t="s" s="4">
        <v>53</v>
      </c>
      <c r="C40" t="s" s="4">
        <v>151</v>
      </c>
      <c r="D40" t="s" s="4">
        <v>152</v>
      </c>
      <c r="E40" t="s" s="4">
        <v>166</v>
      </c>
      <c r="F40" t="s" s="4">
        <v>167</v>
      </c>
      <c r="G40" t="s" s="4">
        <v>166</v>
      </c>
      <c r="H40" t="s" s="4">
        <v>168</v>
      </c>
      <c r="I40" t="s" s="4">
        <v>246</v>
      </c>
      <c r="J40" t="s" s="4">
        <v>247</v>
      </c>
      <c r="K40" t="s" s="4">
        <v>171</v>
      </c>
      <c r="L40" t="s" s="4">
        <v>172</v>
      </c>
      <c r="M40" t="s" s="4">
        <v>173</v>
      </c>
      <c r="N40" t="s" s="4">
        <v>235</v>
      </c>
      <c r="O40" t="s" s="4">
        <v>235</v>
      </c>
      <c r="P40" t="s" s="4">
        <v>248</v>
      </c>
      <c r="Q40" t="s" s="4">
        <v>176</v>
      </c>
      <c r="R40" t="s" s="4">
        <v>177</v>
      </c>
      <c r="S40" t="s" s="4">
        <v>177</v>
      </c>
      <c r="T40" t="s" s="4">
        <v>60</v>
      </c>
    </row>
    <row r="41" ht="45.0" customHeight="true">
      <c r="A41" t="s" s="4">
        <v>249</v>
      </c>
      <c r="B41" t="s" s="4">
        <v>53</v>
      </c>
      <c r="C41" t="s" s="4">
        <v>151</v>
      </c>
      <c r="D41" t="s" s="4">
        <v>152</v>
      </c>
      <c r="E41" t="s" s="4">
        <v>166</v>
      </c>
      <c r="F41" t="s" s="4">
        <v>167</v>
      </c>
      <c r="G41" t="s" s="4">
        <v>166</v>
      </c>
      <c r="H41" t="s" s="4">
        <v>168</v>
      </c>
      <c r="I41" t="s" s="4">
        <v>250</v>
      </c>
      <c r="J41" t="s" s="4">
        <v>251</v>
      </c>
      <c r="K41" t="s" s="4">
        <v>171</v>
      </c>
      <c r="L41" t="s" s="4">
        <v>172</v>
      </c>
      <c r="M41" t="s" s="4">
        <v>173</v>
      </c>
      <c r="N41" t="s" s="4">
        <v>235</v>
      </c>
      <c r="O41" t="s" s="4">
        <v>235</v>
      </c>
      <c r="P41" t="s" s="4">
        <v>252</v>
      </c>
      <c r="Q41" t="s" s="4">
        <v>176</v>
      </c>
      <c r="R41" t="s" s="4">
        <v>177</v>
      </c>
      <c r="S41" t="s" s="4">
        <v>177</v>
      </c>
      <c r="T41" t="s" s="4">
        <v>60</v>
      </c>
    </row>
    <row r="42" ht="45.0" customHeight="true">
      <c r="A42" t="s" s="4">
        <v>253</v>
      </c>
      <c r="B42" t="s" s="4">
        <v>53</v>
      </c>
      <c r="C42" t="s" s="4">
        <v>151</v>
      </c>
      <c r="D42" t="s" s="4">
        <v>152</v>
      </c>
      <c r="E42" t="s" s="4">
        <v>166</v>
      </c>
      <c r="F42" t="s" s="4">
        <v>167</v>
      </c>
      <c r="G42" t="s" s="4">
        <v>166</v>
      </c>
      <c r="H42" t="s" s="4">
        <v>168</v>
      </c>
      <c r="I42" t="s" s="4">
        <v>254</v>
      </c>
      <c r="J42" t="s" s="4">
        <v>255</v>
      </c>
      <c r="K42" t="s" s="4">
        <v>171</v>
      </c>
      <c r="L42" t="s" s="4">
        <v>172</v>
      </c>
      <c r="M42" t="s" s="4">
        <v>173</v>
      </c>
      <c r="N42" t="s" s="4">
        <v>235</v>
      </c>
      <c r="O42" t="s" s="4">
        <v>235</v>
      </c>
      <c r="P42" t="s" s="4">
        <v>256</v>
      </c>
      <c r="Q42" t="s" s="4">
        <v>176</v>
      </c>
      <c r="R42" t="s" s="4">
        <v>177</v>
      </c>
      <c r="S42" t="s" s="4">
        <v>177</v>
      </c>
      <c r="T42" t="s" s="4">
        <v>60</v>
      </c>
    </row>
    <row r="43" ht="45.0" customHeight="true">
      <c r="A43" t="s" s="4">
        <v>257</v>
      </c>
      <c r="B43" t="s" s="4">
        <v>53</v>
      </c>
      <c r="C43" t="s" s="4">
        <v>151</v>
      </c>
      <c r="D43" t="s" s="4">
        <v>152</v>
      </c>
      <c r="E43" t="s" s="4">
        <v>166</v>
      </c>
      <c r="F43" t="s" s="4">
        <v>167</v>
      </c>
      <c r="G43" t="s" s="4">
        <v>166</v>
      </c>
      <c r="H43" t="s" s="4">
        <v>168</v>
      </c>
      <c r="I43" t="s" s="4">
        <v>258</v>
      </c>
      <c r="J43" t="s" s="4">
        <v>259</v>
      </c>
      <c r="K43" t="s" s="4">
        <v>171</v>
      </c>
      <c r="L43" t="s" s="4">
        <v>172</v>
      </c>
      <c r="M43" t="s" s="4">
        <v>173</v>
      </c>
      <c r="N43" t="s" s="4">
        <v>235</v>
      </c>
      <c r="O43" t="s" s="4">
        <v>235</v>
      </c>
      <c r="P43" t="s" s="4">
        <v>260</v>
      </c>
      <c r="Q43" t="s" s="4">
        <v>176</v>
      </c>
      <c r="R43" t="s" s="4">
        <v>177</v>
      </c>
      <c r="S43" t="s" s="4">
        <v>177</v>
      </c>
      <c r="T43" t="s" s="4">
        <v>60</v>
      </c>
    </row>
    <row r="44" ht="45.0" customHeight="true">
      <c r="A44" t="s" s="4">
        <v>261</v>
      </c>
      <c r="B44" t="s" s="4">
        <v>53</v>
      </c>
      <c r="C44" t="s" s="4">
        <v>151</v>
      </c>
      <c r="D44" t="s" s="4">
        <v>152</v>
      </c>
      <c r="E44" t="s" s="4">
        <v>166</v>
      </c>
      <c r="F44" t="s" s="4">
        <v>167</v>
      </c>
      <c r="G44" t="s" s="4">
        <v>166</v>
      </c>
      <c r="H44" t="s" s="4">
        <v>168</v>
      </c>
      <c r="I44" t="s" s="4">
        <v>262</v>
      </c>
      <c r="J44" t="s" s="4">
        <v>263</v>
      </c>
      <c r="K44" t="s" s="4">
        <v>171</v>
      </c>
      <c r="L44" t="s" s="4">
        <v>172</v>
      </c>
      <c r="M44" t="s" s="4">
        <v>173</v>
      </c>
      <c r="N44" t="s" s="4">
        <v>235</v>
      </c>
      <c r="O44" t="s" s="4">
        <v>235</v>
      </c>
      <c r="P44" t="s" s="4">
        <v>264</v>
      </c>
      <c r="Q44" t="s" s="4">
        <v>176</v>
      </c>
      <c r="R44" t="s" s="4">
        <v>177</v>
      </c>
      <c r="S44" t="s" s="4">
        <v>177</v>
      </c>
      <c r="T44" t="s" s="4">
        <v>60</v>
      </c>
    </row>
    <row r="45" ht="45.0" customHeight="true">
      <c r="A45" t="s" s="4">
        <v>265</v>
      </c>
      <c r="B45" t="s" s="4">
        <v>53</v>
      </c>
      <c r="C45" t="s" s="4">
        <v>151</v>
      </c>
      <c r="D45" t="s" s="4">
        <v>152</v>
      </c>
      <c r="E45" t="s" s="4">
        <v>166</v>
      </c>
      <c r="F45" t="s" s="4">
        <v>167</v>
      </c>
      <c r="G45" t="s" s="4">
        <v>166</v>
      </c>
      <c r="H45" t="s" s="4">
        <v>168</v>
      </c>
      <c r="I45" t="s" s="4">
        <v>266</v>
      </c>
      <c r="J45" t="s" s="4">
        <v>267</v>
      </c>
      <c r="K45" t="s" s="4">
        <v>171</v>
      </c>
      <c r="L45" t="s" s="4">
        <v>172</v>
      </c>
      <c r="M45" t="s" s="4">
        <v>173</v>
      </c>
      <c r="N45" t="s" s="4">
        <v>235</v>
      </c>
      <c r="O45" t="s" s="4">
        <v>235</v>
      </c>
      <c r="P45" t="s" s="4">
        <v>268</v>
      </c>
      <c r="Q45" t="s" s="4">
        <v>176</v>
      </c>
      <c r="R45" t="s" s="4">
        <v>177</v>
      </c>
      <c r="S45" t="s" s="4">
        <v>177</v>
      </c>
      <c r="T45" t="s" s="4">
        <v>60</v>
      </c>
    </row>
    <row r="46" ht="45.0" customHeight="true">
      <c r="A46" t="s" s="4">
        <v>269</v>
      </c>
      <c r="B46" t="s" s="4">
        <v>53</v>
      </c>
      <c r="C46" t="s" s="4">
        <v>151</v>
      </c>
      <c r="D46" t="s" s="4">
        <v>152</v>
      </c>
      <c r="E46" t="s" s="4">
        <v>166</v>
      </c>
      <c r="F46" t="s" s="4">
        <v>167</v>
      </c>
      <c r="G46" t="s" s="4">
        <v>166</v>
      </c>
      <c r="H46" t="s" s="4">
        <v>168</v>
      </c>
      <c r="I46" t="s" s="4">
        <v>270</v>
      </c>
      <c r="J46" t="s" s="4">
        <v>271</v>
      </c>
      <c r="K46" t="s" s="4">
        <v>171</v>
      </c>
      <c r="L46" t="s" s="4">
        <v>172</v>
      </c>
      <c r="M46" t="s" s="4">
        <v>173</v>
      </c>
      <c r="N46" t="s" s="4">
        <v>194</v>
      </c>
      <c r="O46" t="s" s="4">
        <v>194</v>
      </c>
      <c r="P46" t="s" s="4">
        <v>272</v>
      </c>
      <c r="Q46" t="s" s="4">
        <v>176</v>
      </c>
      <c r="R46" t="s" s="4">
        <v>177</v>
      </c>
      <c r="S46" t="s" s="4">
        <v>177</v>
      </c>
      <c r="T46" t="s" s="4">
        <v>60</v>
      </c>
    </row>
    <row r="47" ht="45.0" customHeight="true">
      <c r="A47" t="s" s="4">
        <v>273</v>
      </c>
      <c r="B47" t="s" s="4">
        <v>53</v>
      </c>
      <c r="C47" t="s" s="4">
        <v>151</v>
      </c>
      <c r="D47" t="s" s="4">
        <v>152</v>
      </c>
      <c r="E47" t="s" s="4">
        <v>166</v>
      </c>
      <c r="F47" t="s" s="4">
        <v>167</v>
      </c>
      <c r="G47" t="s" s="4">
        <v>166</v>
      </c>
      <c r="H47" t="s" s="4">
        <v>168</v>
      </c>
      <c r="I47" t="s" s="4">
        <v>274</v>
      </c>
      <c r="J47" t="s" s="4">
        <v>275</v>
      </c>
      <c r="K47" t="s" s="4">
        <v>171</v>
      </c>
      <c r="L47" t="s" s="4">
        <v>172</v>
      </c>
      <c r="M47" t="s" s="4">
        <v>173</v>
      </c>
      <c r="N47" t="s" s="4">
        <v>194</v>
      </c>
      <c r="O47" t="s" s="4">
        <v>194</v>
      </c>
      <c r="P47" t="s" s="4">
        <v>276</v>
      </c>
      <c r="Q47" t="s" s="4">
        <v>176</v>
      </c>
      <c r="R47" t="s" s="4">
        <v>177</v>
      </c>
      <c r="S47" t="s" s="4">
        <v>177</v>
      </c>
      <c r="T47" t="s" s="4">
        <v>60</v>
      </c>
    </row>
    <row r="48" ht="45.0" customHeight="true">
      <c r="A48" t="s" s="4">
        <v>277</v>
      </c>
      <c r="B48" t="s" s="4">
        <v>53</v>
      </c>
      <c r="C48" t="s" s="4">
        <v>151</v>
      </c>
      <c r="D48" t="s" s="4">
        <v>152</v>
      </c>
      <c r="E48" t="s" s="4">
        <v>166</v>
      </c>
      <c r="F48" t="s" s="4">
        <v>167</v>
      </c>
      <c r="G48" t="s" s="4">
        <v>166</v>
      </c>
      <c r="H48" t="s" s="4">
        <v>168</v>
      </c>
      <c r="I48" t="s" s="4">
        <v>278</v>
      </c>
      <c r="J48" t="s" s="4">
        <v>279</v>
      </c>
      <c r="K48" t="s" s="4">
        <v>171</v>
      </c>
      <c r="L48" t="s" s="4">
        <v>172</v>
      </c>
      <c r="M48" t="s" s="4">
        <v>173</v>
      </c>
      <c r="N48" t="s" s="4">
        <v>194</v>
      </c>
      <c r="O48" t="s" s="4">
        <v>194</v>
      </c>
      <c r="P48" t="s" s="4">
        <v>280</v>
      </c>
      <c r="Q48" t="s" s="4">
        <v>176</v>
      </c>
      <c r="R48" t="s" s="4">
        <v>177</v>
      </c>
      <c r="S48" t="s" s="4">
        <v>177</v>
      </c>
      <c r="T48" t="s" s="4">
        <v>60</v>
      </c>
    </row>
    <row r="49" ht="45.0" customHeight="true">
      <c r="A49" t="s" s="4">
        <v>281</v>
      </c>
      <c r="B49" t="s" s="4">
        <v>53</v>
      </c>
      <c r="C49" t="s" s="4">
        <v>151</v>
      </c>
      <c r="D49" t="s" s="4">
        <v>152</v>
      </c>
      <c r="E49" t="s" s="4">
        <v>166</v>
      </c>
      <c r="F49" t="s" s="4">
        <v>167</v>
      </c>
      <c r="G49" t="s" s="4">
        <v>166</v>
      </c>
      <c r="H49" t="s" s="4">
        <v>168</v>
      </c>
      <c r="I49" t="s" s="4">
        <v>282</v>
      </c>
      <c r="J49" t="s" s="4">
        <v>283</v>
      </c>
      <c r="K49" t="s" s="4">
        <v>171</v>
      </c>
      <c r="L49" t="s" s="4">
        <v>172</v>
      </c>
      <c r="M49" t="s" s="4">
        <v>173</v>
      </c>
      <c r="N49" t="s" s="4">
        <v>235</v>
      </c>
      <c r="O49" t="s" s="4">
        <v>235</v>
      </c>
      <c r="P49" t="s" s="4">
        <v>284</v>
      </c>
      <c r="Q49" t="s" s="4">
        <v>176</v>
      </c>
      <c r="R49" t="s" s="4">
        <v>177</v>
      </c>
      <c r="S49" t="s" s="4">
        <v>177</v>
      </c>
      <c r="T49" t="s" s="4">
        <v>60</v>
      </c>
    </row>
    <row r="50" ht="45.0" customHeight="true">
      <c r="A50" t="s" s="4">
        <v>285</v>
      </c>
      <c r="B50" t="s" s="4">
        <v>53</v>
      </c>
      <c r="C50" t="s" s="4">
        <v>151</v>
      </c>
      <c r="D50" t="s" s="4">
        <v>152</v>
      </c>
      <c r="E50" t="s" s="4">
        <v>166</v>
      </c>
      <c r="F50" t="s" s="4">
        <v>167</v>
      </c>
      <c r="G50" t="s" s="4">
        <v>166</v>
      </c>
      <c r="H50" t="s" s="4">
        <v>168</v>
      </c>
      <c r="I50" t="s" s="4">
        <v>286</v>
      </c>
      <c r="J50" t="s" s="4">
        <v>287</v>
      </c>
      <c r="K50" t="s" s="4">
        <v>171</v>
      </c>
      <c r="L50" t="s" s="4">
        <v>172</v>
      </c>
      <c r="M50" t="s" s="4">
        <v>173</v>
      </c>
      <c r="N50" t="s" s="4">
        <v>194</v>
      </c>
      <c r="O50" t="s" s="4">
        <v>194</v>
      </c>
      <c r="P50" t="s" s="4">
        <v>288</v>
      </c>
      <c r="Q50" t="s" s="4">
        <v>176</v>
      </c>
      <c r="R50" t="s" s="4">
        <v>177</v>
      </c>
      <c r="S50" t="s" s="4">
        <v>177</v>
      </c>
      <c r="T50" t="s" s="4">
        <v>60</v>
      </c>
    </row>
    <row r="51" ht="45.0" customHeight="true">
      <c r="A51" t="s" s="4">
        <v>289</v>
      </c>
      <c r="B51" t="s" s="4">
        <v>53</v>
      </c>
      <c r="C51" t="s" s="4">
        <v>151</v>
      </c>
      <c r="D51" t="s" s="4">
        <v>152</v>
      </c>
      <c r="E51" t="s" s="4">
        <v>166</v>
      </c>
      <c r="F51" t="s" s="4">
        <v>167</v>
      </c>
      <c r="G51" t="s" s="4">
        <v>166</v>
      </c>
      <c r="H51" t="s" s="4">
        <v>168</v>
      </c>
      <c r="I51" t="s" s="4">
        <v>290</v>
      </c>
      <c r="J51" t="s" s="4">
        <v>291</v>
      </c>
      <c r="K51" t="s" s="4">
        <v>171</v>
      </c>
      <c r="L51" t="s" s="4">
        <v>172</v>
      </c>
      <c r="M51" t="s" s="4">
        <v>173</v>
      </c>
      <c r="N51" t="s" s="4">
        <v>235</v>
      </c>
      <c r="O51" t="s" s="4">
        <v>235</v>
      </c>
      <c r="P51" t="s" s="4">
        <v>292</v>
      </c>
      <c r="Q51" t="s" s="4">
        <v>176</v>
      </c>
      <c r="R51" t="s" s="4">
        <v>177</v>
      </c>
      <c r="S51" t="s" s="4">
        <v>177</v>
      </c>
      <c r="T51" t="s" s="4">
        <v>60</v>
      </c>
    </row>
    <row r="52" ht="45.0" customHeight="true">
      <c r="A52" t="s" s="4">
        <v>293</v>
      </c>
      <c r="B52" t="s" s="4">
        <v>53</v>
      </c>
      <c r="C52" t="s" s="4">
        <v>151</v>
      </c>
      <c r="D52" t="s" s="4">
        <v>152</v>
      </c>
      <c r="E52" t="s" s="4">
        <v>166</v>
      </c>
      <c r="F52" t="s" s="4">
        <v>167</v>
      </c>
      <c r="G52" t="s" s="4">
        <v>166</v>
      </c>
      <c r="H52" t="s" s="4">
        <v>168</v>
      </c>
      <c r="I52" t="s" s="4">
        <v>294</v>
      </c>
      <c r="J52" t="s" s="4">
        <v>295</v>
      </c>
      <c r="K52" t="s" s="4">
        <v>171</v>
      </c>
      <c r="L52" t="s" s="4">
        <v>172</v>
      </c>
      <c r="M52" t="s" s="4">
        <v>173</v>
      </c>
      <c r="N52" t="s" s="4">
        <v>194</v>
      </c>
      <c r="O52" t="s" s="4">
        <v>194</v>
      </c>
      <c r="P52" t="s" s="4">
        <v>296</v>
      </c>
      <c r="Q52" t="s" s="4">
        <v>176</v>
      </c>
      <c r="R52" t="s" s="4">
        <v>177</v>
      </c>
      <c r="S52" t="s" s="4">
        <v>177</v>
      </c>
      <c r="T52" t="s" s="4">
        <v>60</v>
      </c>
    </row>
    <row r="53" ht="45.0" customHeight="true">
      <c r="A53" t="s" s="4">
        <v>297</v>
      </c>
      <c r="B53" t="s" s="4">
        <v>53</v>
      </c>
      <c r="C53" t="s" s="4">
        <v>151</v>
      </c>
      <c r="D53" t="s" s="4">
        <v>152</v>
      </c>
      <c r="E53" t="s" s="4">
        <v>166</v>
      </c>
      <c r="F53" t="s" s="4">
        <v>167</v>
      </c>
      <c r="G53" t="s" s="4">
        <v>166</v>
      </c>
      <c r="H53" t="s" s="4">
        <v>168</v>
      </c>
      <c r="I53" t="s" s="4">
        <v>298</v>
      </c>
      <c r="J53" t="s" s="4">
        <v>299</v>
      </c>
      <c r="K53" t="s" s="4">
        <v>171</v>
      </c>
      <c r="L53" t="s" s="4">
        <v>172</v>
      </c>
      <c r="M53" t="s" s="4">
        <v>173</v>
      </c>
      <c r="N53" t="s" s="4">
        <v>194</v>
      </c>
      <c r="O53" t="s" s="4">
        <v>194</v>
      </c>
      <c r="P53" t="s" s="4">
        <v>300</v>
      </c>
      <c r="Q53" t="s" s="4">
        <v>176</v>
      </c>
      <c r="R53" t="s" s="4">
        <v>177</v>
      </c>
      <c r="S53" t="s" s="4">
        <v>177</v>
      </c>
      <c r="T53" t="s" s="4">
        <v>60</v>
      </c>
    </row>
    <row r="54" ht="45.0" customHeight="true">
      <c r="A54" t="s" s="4">
        <v>301</v>
      </c>
      <c r="B54" t="s" s="4">
        <v>53</v>
      </c>
      <c r="C54" t="s" s="4">
        <v>151</v>
      </c>
      <c r="D54" t="s" s="4">
        <v>152</v>
      </c>
      <c r="E54" t="s" s="4">
        <v>166</v>
      </c>
      <c r="F54" t="s" s="4">
        <v>167</v>
      </c>
      <c r="G54" t="s" s="4">
        <v>166</v>
      </c>
      <c r="H54" t="s" s="4">
        <v>168</v>
      </c>
      <c r="I54" t="s" s="4">
        <v>302</v>
      </c>
      <c r="J54" t="s" s="4">
        <v>303</v>
      </c>
      <c r="K54" t="s" s="4">
        <v>171</v>
      </c>
      <c r="L54" t="s" s="4">
        <v>172</v>
      </c>
      <c r="M54" t="s" s="4">
        <v>173</v>
      </c>
      <c r="N54" t="s" s="4">
        <v>194</v>
      </c>
      <c r="O54" t="s" s="4">
        <v>194</v>
      </c>
      <c r="P54" t="s" s="4">
        <v>304</v>
      </c>
      <c r="Q54" t="s" s="4">
        <v>176</v>
      </c>
      <c r="R54" t="s" s="4">
        <v>177</v>
      </c>
      <c r="S54" t="s" s="4">
        <v>177</v>
      </c>
      <c r="T54" t="s" s="4">
        <v>60</v>
      </c>
    </row>
    <row r="55" ht="45.0" customHeight="true">
      <c r="A55" t="s" s="4">
        <v>305</v>
      </c>
      <c r="B55" t="s" s="4">
        <v>53</v>
      </c>
      <c r="C55" t="s" s="4">
        <v>306</v>
      </c>
      <c r="D55" t="s" s="4">
        <v>141</v>
      </c>
      <c r="E55" t="s" s="4">
        <v>89</v>
      </c>
      <c r="F55" t="s" s="4">
        <v>90</v>
      </c>
      <c r="G55" t="s" s="4">
        <v>91</v>
      </c>
      <c r="H55" t="s" s="4">
        <v>92</v>
      </c>
      <c r="I55" t="s" s="4">
        <v>93</v>
      </c>
      <c r="J55" t="s" s="4">
        <v>138</v>
      </c>
      <c r="K55" t="s" s="4">
        <v>139</v>
      </c>
      <c r="L55" t="s" s="4">
        <v>140</v>
      </c>
      <c r="M55" t="s" s="4">
        <v>97</v>
      </c>
      <c r="N55" t="s" s="4">
        <v>98</v>
      </c>
      <c r="O55" t="s" s="4">
        <v>141</v>
      </c>
      <c r="P55" t="s" s="4">
        <v>307</v>
      </c>
      <c r="Q55" t="s" s="4">
        <v>100</v>
      </c>
      <c r="R55" t="s" s="4">
        <v>308</v>
      </c>
      <c r="S55" t="s" s="4">
        <v>308</v>
      </c>
      <c r="T55" t="s" s="4">
        <v>309</v>
      </c>
    </row>
    <row r="56" ht="45.0" customHeight="true">
      <c r="A56" t="s" s="4">
        <v>310</v>
      </c>
      <c r="B56" t="s" s="4">
        <v>53</v>
      </c>
      <c r="C56" t="s" s="4">
        <v>159</v>
      </c>
      <c r="D56" t="s" s="4">
        <v>311</v>
      </c>
      <c r="E56" t="s" s="4">
        <v>130</v>
      </c>
      <c r="F56" t="s" s="4">
        <v>112</v>
      </c>
      <c r="G56" t="s" s="4">
        <v>131</v>
      </c>
      <c r="H56" t="s" s="4">
        <v>132</v>
      </c>
      <c r="I56" t="s" s="4">
        <v>60</v>
      </c>
      <c r="J56" t="s" s="4">
        <v>133</v>
      </c>
      <c r="K56" t="s" s="4">
        <v>134</v>
      </c>
      <c r="L56" t="s" s="4">
        <v>135</v>
      </c>
      <c r="M56" t="s" s="4">
        <v>120</v>
      </c>
      <c r="N56" t="s" s="4">
        <v>306</v>
      </c>
      <c r="O56" t="s" s="4">
        <v>141</v>
      </c>
      <c r="P56" t="s" s="4">
        <v>312</v>
      </c>
      <c r="Q56" t="s" s="4">
        <v>120</v>
      </c>
      <c r="R56" t="s" s="4">
        <v>313</v>
      </c>
      <c r="S56" t="s" s="4">
        <v>313</v>
      </c>
      <c r="T56" t="s" s="4">
        <v>68</v>
      </c>
    </row>
    <row r="57" ht="45.0" customHeight="true">
      <c r="A57" t="s" s="4">
        <v>314</v>
      </c>
      <c r="B57" t="s" s="4">
        <v>53</v>
      </c>
      <c r="C57" t="s" s="4">
        <v>306</v>
      </c>
      <c r="D57" t="s" s="4">
        <v>311</v>
      </c>
      <c r="E57" t="s" s="4">
        <v>315</v>
      </c>
      <c r="F57" t="s" s="4">
        <v>112</v>
      </c>
      <c r="G57" t="s" s="4">
        <v>316</v>
      </c>
      <c r="H57" t="s" s="4">
        <v>114</v>
      </c>
      <c r="I57" t="s" s="4">
        <v>60</v>
      </c>
      <c r="J57" t="s" s="4">
        <v>115</v>
      </c>
      <c r="K57" t="s" s="4">
        <v>116</v>
      </c>
      <c r="L57" t="s" s="4">
        <v>117</v>
      </c>
      <c r="M57" t="s" s="4">
        <v>118</v>
      </c>
      <c r="N57" t="s" s="4">
        <v>306</v>
      </c>
      <c r="O57" t="s" s="4">
        <v>141</v>
      </c>
      <c r="P57" t="s" s="4">
        <v>317</v>
      </c>
      <c r="Q57" t="s" s="4">
        <v>120</v>
      </c>
      <c r="R57" t="s" s="4">
        <v>313</v>
      </c>
      <c r="S57" t="s" s="4">
        <v>313</v>
      </c>
      <c r="T57" t="s" s="4">
        <v>78</v>
      </c>
    </row>
    <row r="58" ht="45.0" customHeight="true">
      <c r="A58" t="s" s="4">
        <v>318</v>
      </c>
      <c r="B58" t="s" s="4">
        <v>53</v>
      </c>
      <c r="C58" t="s" s="4">
        <v>306</v>
      </c>
      <c r="D58" t="s" s="4">
        <v>311</v>
      </c>
      <c r="E58" t="s" s="4">
        <v>80</v>
      </c>
      <c r="F58" t="s" s="4">
        <v>112</v>
      </c>
      <c r="G58" t="s" s="4">
        <v>123</v>
      </c>
      <c r="H58" t="s" s="4">
        <v>124</v>
      </c>
      <c r="I58" t="s" s="4">
        <v>60</v>
      </c>
      <c r="J58" t="s" s="4">
        <v>125</v>
      </c>
      <c r="K58" t="s" s="4">
        <v>126</v>
      </c>
      <c r="L58" t="s" s="4">
        <v>127</v>
      </c>
      <c r="M58" t="s" s="4">
        <v>120</v>
      </c>
      <c r="N58" t="s" s="4">
        <v>306</v>
      </c>
      <c r="O58" t="s" s="4">
        <v>141</v>
      </c>
      <c r="P58" t="s" s="4">
        <v>319</v>
      </c>
      <c r="Q58" t="s" s="4">
        <v>120</v>
      </c>
      <c r="R58" t="s" s="4">
        <v>313</v>
      </c>
      <c r="S58" t="s" s="4">
        <v>313</v>
      </c>
      <c r="T58" t="s" s="4">
        <v>164</v>
      </c>
    </row>
    <row r="59" ht="45.0" customHeight="true">
      <c r="A59" t="s" s="4">
        <v>320</v>
      </c>
      <c r="B59" t="s" s="4">
        <v>53</v>
      </c>
      <c r="C59" t="s" s="4">
        <v>306</v>
      </c>
      <c r="D59" t="s" s="4">
        <v>141</v>
      </c>
      <c r="E59" t="s" s="4">
        <v>166</v>
      </c>
      <c r="F59" t="s" s="4">
        <v>167</v>
      </c>
      <c r="G59" t="s" s="4">
        <v>166</v>
      </c>
      <c r="H59" t="s" s="4">
        <v>168</v>
      </c>
      <c r="I59" t="s" s="4">
        <v>205</v>
      </c>
      <c r="J59" t="s" s="4">
        <v>206</v>
      </c>
      <c r="K59" t="s" s="4">
        <v>171</v>
      </c>
      <c r="L59" t="s" s="4">
        <v>172</v>
      </c>
      <c r="M59" t="s" s="4">
        <v>173</v>
      </c>
      <c r="N59" t="s" s="4">
        <v>194</v>
      </c>
      <c r="O59" t="s" s="4">
        <v>194</v>
      </c>
      <c r="P59" t="s" s="4">
        <v>321</v>
      </c>
      <c r="Q59" t="s" s="4">
        <v>176</v>
      </c>
      <c r="R59" t="s" s="4">
        <v>322</v>
      </c>
      <c r="S59" t="s" s="4">
        <v>322</v>
      </c>
      <c r="T59" t="s" s="4">
        <v>60</v>
      </c>
    </row>
    <row r="60" ht="45.0" customHeight="true">
      <c r="A60" t="s" s="4">
        <v>323</v>
      </c>
      <c r="B60" t="s" s="4">
        <v>53</v>
      </c>
      <c r="C60" t="s" s="4">
        <v>306</v>
      </c>
      <c r="D60" t="s" s="4">
        <v>141</v>
      </c>
      <c r="E60" t="s" s="4">
        <v>166</v>
      </c>
      <c r="F60" t="s" s="4">
        <v>167</v>
      </c>
      <c r="G60" t="s" s="4">
        <v>166</v>
      </c>
      <c r="H60" t="s" s="4">
        <v>168</v>
      </c>
      <c r="I60" t="s" s="4">
        <v>192</v>
      </c>
      <c r="J60" t="s" s="4">
        <v>193</v>
      </c>
      <c r="K60" t="s" s="4">
        <v>171</v>
      </c>
      <c r="L60" t="s" s="4">
        <v>172</v>
      </c>
      <c r="M60" t="s" s="4">
        <v>173</v>
      </c>
      <c r="N60" t="s" s="4">
        <v>194</v>
      </c>
      <c r="O60" t="s" s="4">
        <v>194</v>
      </c>
      <c r="P60" t="s" s="4">
        <v>324</v>
      </c>
      <c r="Q60" t="s" s="4">
        <v>176</v>
      </c>
      <c r="R60" t="s" s="4">
        <v>322</v>
      </c>
      <c r="S60" t="s" s="4">
        <v>322</v>
      </c>
      <c r="T60" t="s" s="4">
        <v>60</v>
      </c>
    </row>
    <row r="61" ht="45.0" customHeight="true">
      <c r="A61" t="s" s="4">
        <v>325</v>
      </c>
      <c r="B61" t="s" s="4">
        <v>53</v>
      </c>
      <c r="C61" t="s" s="4">
        <v>306</v>
      </c>
      <c r="D61" t="s" s="4">
        <v>141</v>
      </c>
      <c r="E61" t="s" s="4">
        <v>166</v>
      </c>
      <c r="F61" t="s" s="4">
        <v>167</v>
      </c>
      <c r="G61" t="s" s="4">
        <v>166</v>
      </c>
      <c r="H61" t="s" s="4">
        <v>168</v>
      </c>
      <c r="I61" t="s" s="4">
        <v>197</v>
      </c>
      <c r="J61" t="s" s="4">
        <v>198</v>
      </c>
      <c r="K61" t="s" s="4">
        <v>171</v>
      </c>
      <c r="L61" t="s" s="4">
        <v>172</v>
      </c>
      <c r="M61" t="s" s="4">
        <v>173</v>
      </c>
      <c r="N61" t="s" s="4">
        <v>194</v>
      </c>
      <c r="O61" t="s" s="4">
        <v>194</v>
      </c>
      <c r="P61" t="s" s="4">
        <v>326</v>
      </c>
      <c r="Q61" t="s" s="4">
        <v>176</v>
      </c>
      <c r="R61" t="s" s="4">
        <v>322</v>
      </c>
      <c r="S61" t="s" s="4">
        <v>322</v>
      </c>
      <c r="T61" t="s" s="4">
        <v>60</v>
      </c>
    </row>
    <row r="62" ht="45.0" customHeight="true">
      <c r="A62" t="s" s="4">
        <v>327</v>
      </c>
      <c r="B62" t="s" s="4">
        <v>53</v>
      </c>
      <c r="C62" t="s" s="4">
        <v>306</v>
      </c>
      <c r="D62" t="s" s="4">
        <v>141</v>
      </c>
      <c r="E62" t="s" s="4">
        <v>166</v>
      </c>
      <c r="F62" t="s" s="4">
        <v>167</v>
      </c>
      <c r="G62" t="s" s="4">
        <v>166</v>
      </c>
      <c r="H62" t="s" s="4">
        <v>168</v>
      </c>
      <c r="I62" t="s" s="4">
        <v>201</v>
      </c>
      <c r="J62" t="s" s="4">
        <v>202</v>
      </c>
      <c r="K62" t="s" s="4">
        <v>171</v>
      </c>
      <c r="L62" t="s" s="4">
        <v>172</v>
      </c>
      <c r="M62" t="s" s="4">
        <v>173</v>
      </c>
      <c r="N62" t="s" s="4">
        <v>194</v>
      </c>
      <c r="O62" t="s" s="4">
        <v>194</v>
      </c>
      <c r="P62" t="s" s="4">
        <v>328</v>
      </c>
      <c r="Q62" t="s" s="4">
        <v>176</v>
      </c>
      <c r="R62" t="s" s="4">
        <v>322</v>
      </c>
      <c r="S62" t="s" s="4">
        <v>322</v>
      </c>
      <c r="T62" t="s" s="4">
        <v>60</v>
      </c>
    </row>
    <row r="63" ht="45.0" customHeight="true">
      <c r="A63" t="s" s="4">
        <v>329</v>
      </c>
      <c r="B63" t="s" s="4">
        <v>53</v>
      </c>
      <c r="C63" t="s" s="4">
        <v>306</v>
      </c>
      <c r="D63" t="s" s="4">
        <v>141</v>
      </c>
      <c r="E63" t="s" s="4">
        <v>166</v>
      </c>
      <c r="F63" t="s" s="4">
        <v>167</v>
      </c>
      <c r="G63" t="s" s="4">
        <v>166</v>
      </c>
      <c r="H63" t="s" s="4">
        <v>168</v>
      </c>
      <c r="I63" t="s" s="4">
        <v>213</v>
      </c>
      <c r="J63" t="s" s="4">
        <v>214</v>
      </c>
      <c r="K63" t="s" s="4">
        <v>171</v>
      </c>
      <c r="L63" t="s" s="4">
        <v>172</v>
      </c>
      <c r="M63" t="s" s="4">
        <v>173</v>
      </c>
      <c r="N63" t="s" s="4">
        <v>194</v>
      </c>
      <c r="O63" t="s" s="4">
        <v>194</v>
      </c>
      <c r="P63" t="s" s="4">
        <v>330</v>
      </c>
      <c r="Q63" t="s" s="4">
        <v>176</v>
      </c>
      <c r="R63" t="s" s="4">
        <v>322</v>
      </c>
      <c r="S63" t="s" s="4">
        <v>322</v>
      </c>
      <c r="T63" t="s" s="4">
        <v>60</v>
      </c>
    </row>
    <row r="64" ht="45.0" customHeight="true">
      <c r="A64" t="s" s="4">
        <v>331</v>
      </c>
      <c r="B64" t="s" s="4">
        <v>53</v>
      </c>
      <c r="C64" t="s" s="4">
        <v>306</v>
      </c>
      <c r="D64" t="s" s="4">
        <v>141</v>
      </c>
      <c r="E64" t="s" s="4">
        <v>166</v>
      </c>
      <c r="F64" t="s" s="4">
        <v>167</v>
      </c>
      <c r="G64" t="s" s="4">
        <v>166</v>
      </c>
      <c r="H64" t="s" s="4">
        <v>168</v>
      </c>
      <c r="I64" t="s" s="4">
        <v>233</v>
      </c>
      <c r="J64" t="s" s="4">
        <v>234</v>
      </c>
      <c r="K64" t="s" s="4">
        <v>171</v>
      </c>
      <c r="L64" t="s" s="4">
        <v>172</v>
      </c>
      <c r="M64" t="s" s="4">
        <v>173</v>
      </c>
      <c r="N64" t="s" s="4">
        <v>235</v>
      </c>
      <c r="O64" t="s" s="4">
        <v>235</v>
      </c>
      <c r="P64" t="s" s="4">
        <v>332</v>
      </c>
      <c r="Q64" t="s" s="4">
        <v>176</v>
      </c>
      <c r="R64" t="s" s="4">
        <v>322</v>
      </c>
      <c r="S64" t="s" s="4">
        <v>322</v>
      </c>
      <c r="T64" t="s" s="4">
        <v>60</v>
      </c>
    </row>
    <row r="65" ht="45.0" customHeight="true">
      <c r="A65" t="s" s="4">
        <v>333</v>
      </c>
      <c r="B65" t="s" s="4">
        <v>53</v>
      </c>
      <c r="C65" t="s" s="4">
        <v>306</v>
      </c>
      <c r="D65" t="s" s="4">
        <v>141</v>
      </c>
      <c r="E65" t="s" s="4">
        <v>166</v>
      </c>
      <c r="F65" t="s" s="4">
        <v>167</v>
      </c>
      <c r="G65" t="s" s="4">
        <v>166</v>
      </c>
      <c r="H65" t="s" s="4">
        <v>168</v>
      </c>
      <c r="I65" t="s" s="4">
        <v>238</v>
      </c>
      <c r="J65" t="s" s="4">
        <v>239</v>
      </c>
      <c r="K65" t="s" s="4">
        <v>171</v>
      </c>
      <c r="L65" t="s" s="4">
        <v>172</v>
      </c>
      <c r="M65" t="s" s="4">
        <v>173</v>
      </c>
      <c r="N65" t="s" s="4">
        <v>235</v>
      </c>
      <c r="O65" t="s" s="4">
        <v>235</v>
      </c>
      <c r="P65" t="s" s="4">
        <v>334</v>
      </c>
      <c r="Q65" t="s" s="4">
        <v>176</v>
      </c>
      <c r="R65" t="s" s="4">
        <v>322</v>
      </c>
      <c r="S65" t="s" s="4">
        <v>322</v>
      </c>
      <c r="T65" t="s" s="4">
        <v>60</v>
      </c>
    </row>
    <row r="66" ht="45.0" customHeight="true">
      <c r="A66" t="s" s="4">
        <v>335</v>
      </c>
      <c r="B66" t="s" s="4">
        <v>53</v>
      </c>
      <c r="C66" t="s" s="4">
        <v>306</v>
      </c>
      <c r="D66" t="s" s="4">
        <v>141</v>
      </c>
      <c r="E66" t="s" s="4">
        <v>166</v>
      </c>
      <c r="F66" t="s" s="4">
        <v>167</v>
      </c>
      <c r="G66" t="s" s="4">
        <v>166</v>
      </c>
      <c r="H66" t="s" s="4">
        <v>168</v>
      </c>
      <c r="I66" t="s" s="4">
        <v>242</v>
      </c>
      <c r="J66" t="s" s="4">
        <v>243</v>
      </c>
      <c r="K66" t="s" s="4">
        <v>171</v>
      </c>
      <c r="L66" t="s" s="4">
        <v>172</v>
      </c>
      <c r="M66" t="s" s="4">
        <v>173</v>
      </c>
      <c r="N66" t="s" s="4">
        <v>235</v>
      </c>
      <c r="O66" t="s" s="4">
        <v>235</v>
      </c>
      <c r="P66" t="s" s="4">
        <v>336</v>
      </c>
      <c r="Q66" t="s" s="4">
        <v>176</v>
      </c>
      <c r="R66" t="s" s="4">
        <v>322</v>
      </c>
      <c r="S66" t="s" s="4">
        <v>322</v>
      </c>
      <c r="T66" t="s" s="4">
        <v>60</v>
      </c>
    </row>
    <row r="67" ht="45.0" customHeight="true">
      <c r="A67" t="s" s="4">
        <v>337</v>
      </c>
      <c r="B67" t="s" s="4">
        <v>53</v>
      </c>
      <c r="C67" t="s" s="4">
        <v>306</v>
      </c>
      <c r="D67" t="s" s="4">
        <v>141</v>
      </c>
      <c r="E67" t="s" s="4">
        <v>166</v>
      </c>
      <c r="F67" t="s" s="4">
        <v>167</v>
      </c>
      <c r="G67" t="s" s="4">
        <v>166</v>
      </c>
      <c r="H67" t="s" s="4">
        <v>168</v>
      </c>
      <c r="I67" t="s" s="4">
        <v>246</v>
      </c>
      <c r="J67" t="s" s="4">
        <v>247</v>
      </c>
      <c r="K67" t="s" s="4">
        <v>171</v>
      </c>
      <c r="L67" t="s" s="4">
        <v>172</v>
      </c>
      <c r="M67" t="s" s="4">
        <v>173</v>
      </c>
      <c r="N67" t="s" s="4">
        <v>235</v>
      </c>
      <c r="O67" t="s" s="4">
        <v>235</v>
      </c>
      <c r="P67" t="s" s="4">
        <v>338</v>
      </c>
      <c r="Q67" t="s" s="4">
        <v>176</v>
      </c>
      <c r="R67" t="s" s="4">
        <v>322</v>
      </c>
      <c r="S67" t="s" s="4">
        <v>322</v>
      </c>
      <c r="T67" t="s" s="4">
        <v>60</v>
      </c>
    </row>
    <row r="68" ht="45.0" customHeight="true">
      <c r="A68" t="s" s="4">
        <v>339</v>
      </c>
      <c r="B68" t="s" s="4">
        <v>53</v>
      </c>
      <c r="C68" t="s" s="4">
        <v>306</v>
      </c>
      <c r="D68" t="s" s="4">
        <v>141</v>
      </c>
      <c r="E68" t="s" s="4">
        <v>166</v>
      </c>
      <c r="F68" t="s" s="4">
        <v>167</v>
      </c>
      <c r="G68" t="s" s="4">
        <v>166</v>
      </c>
      <c r="H68" t="s" s="4">
        <v>168</v>
      </c>
      <c r="I68" t="s" s="4">
        <v>250</v>
      </c>
      <c r="J68" t="s" s="4">
        <v>251</v>
      </c>
      <c r="K68" t="s" s="4">
        <v>171</v>
      </c>
      <c r="L68" t="s" s="4">
        <v>172</v>
      </c>
      <c r="M68" t="s" s="4">
        <v>173</v>
      </c>
      <c r="N68" t="s" s="4">
        <v>235</v>
      </c>
      <c r="O68" t="s" s="4">
        <v>235</v>
      </c>
      <c r="P68" t="s" s="4">
        <v>340</v>
      </c>
      <c r="Q68" t="s" s="4">
        <v>176</v>
      </c>
      <c r="R68" t="s" s="4">
        <v>322</v>
      </c>
      <c r="S68" t="s" s="4">
        <v>322</v>
      </c>
      <c r="T68" t="s" s="4">
        <v>60</v>
      </c>
    </row>
    <row r="69" ht="45.0" customHeight="true">
      <c r="A69" t="s" s="4">
        <v>341</v>
      </c>
      <c r="B69" t="s" s="4">
        <v>53</v>
      </c>
      <c r="C69" t="s" s="4">
        <v>306</v>
      </c>
      <c r="D69" t="s" s="4">
        <v>141</v>
      </c>
      <c r="E69" t="s" s="4">
        <v>166</v>
      </c>
      <c r="F69" t="s" s="4">
        <v>167</v>
      </c>
      <c r="G69" t="s" s="4">
        <v>166</v>
      </c>
      <c r="H69" t="s" s="4">
        <v>168</v>
      </c>
      <c r="I69" t="s" s="4">
        <v>254</v>
      </c>
      <c r="J69" t="s" s="4">
        <v>255</v>
      </c>
      <c r="K69" t="s" s="4">
        <v>171</v>
      </c>
      <c r="L69" t="s" s="4">
        <v>172</v>
      </c>
      <c r="M69" t="s" s="4">
        <v>173</v>
      </c>
      <c r="N69" t="s" s="4">
        <v>235</v>
      </c>
      <c r="O69" t="s" s="4">
        <v>235</v>
      </c>
      <c r="P69" t="s" s="4">
        <v>342</v>
      </c>
      <c r="Q69" t="s" s="4">
        <v>176</v>
      </c>
      <c r="R69" t="s" s="4">
        <v>322</v>
      </c>
      <c r="S69" t="s" s="4">
        <v>322</v>
      </c>
      <c r="T69" t="s" s="4">
        <v>60</v>
      </c>
    </row>
    <row r="70" ht="45.0" customHeight="true">
      <c r="A70" t="s" s="4">
        <v>343</v>
      </c>
      <c r="B70" t="s" s="4">
        <v>53</v>
      </c>
      <c r="C70" t="s" s="4">
        <v>306</v>
      </c>
      <c r="D70" t="s" s="4">
        <v>141</v>
      </c>
      <c r="E70" t="s" s="4">
        <v>166</v>
      </c>
      <c r="F70" t="s" s="4">
        <v>167</v>
      </c>
      <c r="G70" t="s" s="4">
        <v>166</v>
      </c>
      <c r="H70" t="s" s="4">
        <v>168</v>
      </c>
      <c r="I70" t="s" s="4">
        <v>258</v>
      </c>
      <c r="J70" t="s" s="4">
        <v>259</v>
      </c>
      <c r="K70" t="s" s="4">
        <v>171</v>
      </c>
      <c r="L70" t="s" s="4">
        <v>172</v>
      </c>
      <c r="M70" t="s" s="4">
        <v>173</v>
      </c>
      <c r="N70" t="s" s="4">
        <v>235</v>
      </c>
      <c r="O70" t="s" s="4">
        <v>235</v>
      </c>
      <c r="P70" t="s" s="4">
        <v>344</v>
      </c>
      <c r="Q70" t="s" s="4">
        <v>176</v>
      </c>
      <c r="R70" t="s" s="4">
        <v>322</v>
      </c>
      <c r="S70" t="s" s="4">
        <v>322</v>
      </c>
      <c r="T70" t="s" s="4">
        <v>60</v>
      </c>
    </row>
    <row r="71" ht="45.0" customHeight="true">
      <c r="A71" t="s" s="4">
        <v>345</v>
      </c>
      <c r="B71" t="s" s="4">
        <v>53</v>
      </c>
      <c r="C71" t="s" s="4">
        <v>306</v>
      </c>
      <c r="D71" t="s" s="4">
        <v>141</v>
      </c>
      <c r="E71" t="s" s="4">
        <v>166</v>
      </c>
      <c r="F71" t="s" s="4">
        <v>167</v>
      </c>
      <c r="G71" t="s" s="4">
        <v>166</v>
      </c>
      <c r="H71" t="s" s="4">
        <v>168</v>
      </c>
      <c r="I71" t="s" s="4">
        <v>262</v>
      </c>
      <c r="J71" t="s" s="4">
        <v>263</v>
      </c>
      <c r="K71" t="s" s="4">
        <v>171</v>
      </c>
      <c r="L71" t="s" s="4">
        <v>172</v>
      </c>
      <c r="M71" t="s" s="4">
        <v>173</v>
      </c>
      <c r="N71" t="s" s="4">
        <v>235</v>
      </c>
      <c r="O71" t="s" s="4">
        <v>235</v>
      </c>
      <c r="P71" t="s" s="4">
        <v>346</v>
      </c>
      <c r="Q71" t="s" s="4">
        <v>176</v>
      </c>
      <c r="R71" t="s" s="4">
        <v>322</v>
      </c>
      <c r="S71" t="s" s="4">
        <v>322</v>
      </c>
      <c r="T71" t="s" s="4">
        <v>60</v>
      </c>
    </row>
    <row r="72" ht="45.0" customHeight="true">
      <c r="A72" t="s" s="4">
        <v>347</v>
      </c>
      <c r="B72" t="s" s="4">
        <v>53</v>
      </c>
      <c r="C72" t="s" s="4">
        <v>306</v>
      </c>
      <c r="D72" t="s" s="4">
        <v>141</v>
      </c>
      <c r="E72" t="s" s="4">
        <v>166</v>
      </c>
      <c r="F72" t="s" s="4">
        <v>167</v>
      </c>
      <c r="G72" t="s" s="4">
        <v>166</v>
      </c>
      <c r="H72" t="s" s="4">
        <v>168</v>
      </c>
      <c r="I72" t="s" s="4">
        <v>266</v>
      </c>
      <c r="J72" t="s" s="4">
        <v>267</v>
      </c>
      <c r="K72" t="s" s="4">
        <v>171</v>
      </c>
      <c r="L72" t="s" s="4">
        <v>172</v>
      </c>
      <c r="M72" t="s" s="4">
        <v>173</v>
      </c>
      <c r="N72" t="s" s="4">
        <v>235</v>
      </c>
      <c r="O72" t="s" s="4">
        <v>235</v>
      </c>
      <c r="P72" t="s" s="4">
        <v>348</v>
      </c>
      <c r="Q72" t="s" s="4">
        <v>176</v>
      </c>
      <c r="R72" t="s" s="4">
        <v>322</v>
      </c>
      <c r="S72" t="s" s="4">
        <v>322</v>
      </c>
      <c r="T72" t="s" s="4">
        <v>60</v>
      </c>
    </row>
    <row r="73" ht="45.0" customHeight="true">
      <c r="A73" t="s" s="4">
        <v>349</v>
      </c>
      <c r="B73" t="s" s="4">
        <v>53</v>
      </c>
      <c r="C73" t="s" s="4">
        <v>306</v>
      </c>
      <c r="D73" t="s" s="4">
        <v>141</v>
      </c>
      <c r="E73" t="s" s="4">
        <v>166</v>
      </c>
      <c r="F73" t="s" s="4">
        <v>167</v>
      </c>
      <c r="G73" t="s" s="4">
        <v>166</v>
      </c>
      <c r="H73" t="s" s="4">
        <v>168</v>
      </c>
      <c r="I73" t="s" s="4">
        <v>270</v>
      </c>
      <c r="J73" t="s" s="4">
        <v>271</v>
      </c>
      <c r="K73" t="s" s="4">
        <v>171</v>
      </c>
      <c r="L73" t="s" s="4">
        <v>172</v>
      </c>
      <c r="M73" t="s" s="4">
        <v>173</v>
      </c>
      <c r="N73" t="s" s="4">
        <v>194</v>
      </c>
      <c r="O73" t="s" s="4">
        <v>194</v>
      </c>
      <c r="P73" t="s" s="4">
        <v>350</v>
      </c>
      <c r="Q73" t="s" s="4">
        <v>176</v>
      </c>
      <c r="R73" t="s" s="4">
        <v>322</v>
      </c>
      <c r="S73" t="s" s="4">
        <v>322</v>
      </c>
      <c r="T73" t="s" s="4">
        <v>60</v>
      </c>
    </row>
    <row r="74" ht="45.0" customHeight="true">
      <c r="A74" t="s" s="4">
        <v>351</v>
      </c>
      <c r="B74" t="s" s="4">
        <v>53</v>
      </c>
      <c r="C74" t="s" s="4">
        <v>306</v>
      </c>
      <c r="D74" t="s" s="4">
        <v>141</v>
      </c>
      <c r="E74" t="s" s="4">
        <v>166</v>
      </c>
      <c r="F74" t="s" s="4">
        <v>167</v>
      </c>
      <c r="G74" t="s" s="4">
        <v>166</v>
      </c>
      <c r="H74" t="s" s="4">
        <v>168</v>
      </c>
      <c r="I74" t="s" s="4">
        <v>60</v>
      </c>
      <c r="J74" t="s" s="4">
        <v>183</v>
      </c>
      <c r="K74" t="s" s="4">
        <v>171</v>
      </c>
      <c r="L74" t="s" s="4">
        <v>172</v>
      </c>
      <c r="M74" t="s" s="4">
        <v>173</v>
      </c>
      <c r="N74" t="s" s="4">
        <v>60</v>
      </c>
      <c r="O74" t="s" s="4">
        <v>60</v>
      </c>
      <c r="P74" t="s" s="4">
        <v>352</v>
      </c>
      <c r="Q74" t="s" s="4">
        <v>176</v>
      </c>
      <c r="R74" t="s" s="4">
        <v>322</v>
      </c>
      <c r="S74" t="s" s="4">
        <v>322</v>
      </c>
      <c r="T74" t="s" s="4">
        <v>353</v>
      </c>
    </row>
    <row r="75" ht="45.0" customHeight="true">
      <c r="A75" t="s" s="4">
        <v>354</v>
      </c>
      <c r="B75" t="s" s="4">
        <v>53</v>
      </c>
      <c r="C75" t="s" s="4">
        <v>306</v>
      </c>
      <c r="D75" t="s" s="4">
        <v>141</v>
      </c>
      <c r="E75" t="s" s="4">
        <v>166</v>
      </c>
      <c r="F75" t="s" s="4">
        <v>167</v>
      </c>
      <c r="G75" t="s" s="4">
        <v>166</v>
      </c>
      <c r="H75" t="s" s="4">
        <v>168</v>
      </c>
      <c r="I75" t="s" s="4">
        <v>60</v>
      </c>
      <c r="J75" t="s" s="4">
        <v>186</v>
      </c>
      <c r="K75" t="s" s="4">
        <v>171</v>
      </c>
      <c r="L75" t="s" s="4">
        <v>172</v>
      </c>
      <c r="M75" t="s" s="4">
        <v>173</v>
      </c>
      <c r="N75" t="s" s="4">
        <v>60</v>
      </c>
      <c r="O75" t="s" s="4">
        <v>60</v>
      </c>
      <c r="P75" t="s" s="4">
        <v>355</v>
      </c>
      <c r="Q75" t="s" s="4">
        <v>176</v>
      </c>
      <c r="R75" t="s" s="4">
        <v>322</v>
      </c>
      <c r="S75" t="s" s="4">
        <v>322</v>
      </c>
      <c r="T75" t="s" s="4">
        <v>353</v>
      </c>
    </row>
    <row r="76" ht="45.0" customHeight="true">
      <c r="A76" t="s" s="4">
        <v>356</v>
      </c>
      <c r="B76" t="s" s="4">
        <v>53</v>
      </c>
      <c r="C76" t="s" s="4">
        <v>306</v>
      </c>
      <c r="D76" t="s" s="4">
        <v>141</v>
      </c>
      <c r="E76" t="s" s="4">
        <v>166</v>
      </c>
      <c r="F76" t="s" s="4">
        <v>167</v>
      </c>
      <c r="G76" t="s" s="4">
        <v>166</v>
      </c>
      <c r="H76" t="s" s="4">
        <v>168</v>
      </c>
      <c r="I76" t="s" s="4">
        <v>357</v>
      </c>
      <c r="J76" t="s" s="4">
        <v>189</v>
      </c>
      <c r="K76" t="s" s="4">
        <v>171</v>
      </c>
      <c r="L76" t="s" s="4">
        <v>172</v>
      </c>
      <c r="M76" t="s" s="4">
        <v>173</v>
      </c>
      <c r="N76" t="s" s="4">
        <v>174</v>
      </c>
      <c r="O76" t="s" s="4">
        <v>174</v>
      </c>
      <c r="P76" t="s" s="4">
        <v>358</v>
      </c>
      <c r="Q76" t="s" s="4">
        <v>176</v>
      </c>
      <c r="R76" t="s" s="4">
        <v>322</v>
      </c>
      <c r="S76" t="s" s="4">
        <v>322</v>
      </c>
      <c r="T76" t="s" s="4">
        <v>60</v>
      </c>
    </row>
    <row r="77" ht="45.0" customHeight="true">
      <c r="A77" t="s" s="4">
        <v>359</v>
      </c>
      <c r="B77" t="s" s="4">
        <v>53</v>
      </c>
      <c r="C77" t="s" s="4">
        <v>306</v>
      </c>
      <c r="D77" t="s" s="4">
        <v>141</v>
      </c>
      <c r="E77" t="s" s="4">
        <v>166</v>
      </c>
      <c r="F77" t="s" s="4">
        <v>167</v>
      </c>
      <c r="G77" t="s" s="4">
        <v>166</v>
      </c>
      <c r="H77" t="s" s="4">
        <v>168</v>
      </c>
      <c r="I77" t="s" s="4">
        <v>360</v>
      </c>
      <c r="J77" t="s" s="4">
        <v>361</v>
      </c>
      <c r="K77" t="s" s="4">
        <v>171</v>
      </c>
      <c r="L77" t="s" s="4">
        <v>172</v>
      </c>
      <c r="M77" t="s" s="4">
        <v>173</v>
      </c>
      <c r="N77" t="s" s="4">
        <v>362</v>
      </c>
      <c r="O77" t="s" s="4">
        <v>362</v>
      </c>
      <c r="P77" t="s" s="4">
        <v>363</v>
      </c>
      <c r="Q77" t="s" s="4">
        <v>176</v>
      </c>
      <c r="R77" t="s" s="4">
        <v>322</v>
      </c>
      <c r="S77" t="s" s="4">
        <v>322</v>
      </c>
      <c r="T77" t="s" s="4">
        <v>60</v>
      </c>
    </row>
    <row r="78" ht="45.0" customHeight="true">
      <c r="A78" t="s" s="4">
        <v>364</v>
      </c>
      <c r="B78" t="s" s="4">
        <v>53</v>
      </c>
      <c r="C78" t="s" s="4">
        <v>306</v>
      </c>
      <c r="D78" t="s" s="4">
        <v>141</v>
      </c>
      <c r="E78" t="s" s="4">
        <v>166</v>
      </c>
      <c r="F78" t="s" s="4">
        <v>167</v>
      </c>
      <c r="G78" t="s" s="4">
        <v>166</v>
      </c>
      <c r="H78" t="s" s="4">
        <v>168</v>
      </c>
      <c r="I78" t="s" s="4">
        <v>365</v>
      </c>
      <c r="J78" t="s" s="4">
        <v>366</v>
      </c>
      <c r="K78" t="s" s="4">
        <v>171</v>
      </c>
      <c r="L78" t="s" s="4">
        <v>172</v>
      </c>
      <c r="M78" t="s" s="4">
        <v>173</v>
      </c>
      <c r="N78" t="s" s="4">
        <v>362</v>
      </c>
      <c r="O78" t="s" s="4">
        <v>362</v>
      </c>
      <c r="P78" t="s" s="4">
        <v>367</v>
      </c>
      <c r="Q78" t="s" s="4">
        <v>176</v>
      </c>
      <c r="R78" t="s" s="4">
        <v>322</v>
      </c>
      <c r="S78" t="s" s="4">
        <v>322</v>
      </c>
      <c r="T78" t="s" s="4">
        <v>60</v>
      </c>
    </row>
    <row r="79" ht="45.0" customHeight="true">
      <c r="A79" t="s" s="4">
        <v>368</v>
      </c>
      <c r="B79" t="s" s="4">
        <v>53</v>
      </c>
      <c r="C79" t="s" s="4">
        <v>306</v>
      </c>
      <c r="D79" t="s" s="4">
        <v>141</v>
      </c>
      <c r="E79" t="s" s="4">
        <v>166</v>
      </c>
      <c r="F79" t="s" s="4">
        <v>167</v>
      </c>
      <c r="G79" t="s" s="4">
        <v>166</v>
      </c>
      <c r="H79" t="s" s="4">
        <v>168</v>
      </c>
      <c r="I79" t="s" s="4">
        <v>369</v>
      </c>
      <c r="J79" t="s" s="4">
        <v>370</v>
      </c>
      <c r="K79" t="s" s="4">
        <v>171</v>
      </c>
      <c r="L79" t="s" s="4">
        <v>172</v>
      </c>
      <c r="M79" t="s" s="4">
        <v>173</v>
      </c>
      <c r="N79" t="s" s="4">
        <v>362</v>
      </c>
      <c r="O79" t="s" s="4">
        <v>362</v>
      </c>
      <c r="P79" t="s" s="4">
        <v>371</v>
      </c>
      <c r="Q79" t="s" s="4">
        <v>176</v>
      </c>
      <c r="R79" t="s" s="4">
        <v>322</v>
      </c>
      <c r="S79" t="s" s="4">
        <v>322</v>
      </c>
      <c r="T79" t="s" s="4">
        <v>60</v>
      </c>
    </row>
    <row r="80" ht="45.0" customHeight="true">
      <c r="A80" t="s" s="4">
        <v>372</v>
      </c>
      <c r="B80" t="s" s="4">
        <v>53</v>
      </c>
      <c r="C80" t="s" s="4">
        <v>306</v>
      </c>
      <c r="D80" t="s" s="4">
        <v>141</v>
      </c>
      <c r="E80" t="s" s="4">
        <v>166</v>
      </c>
      <c r="F80" t="s" s="4">
        <v>167</v>
      </c>
      <c r="G80" t="s" s="4">
        <v>166</v>
      </c>
      <c r="H80" t="s" s="4">
        <v>168</v>
      </c>
      <c r="I80" t="s" s="4">
        <v>60</v>
      </c>
      <c r="J80" t="s" s="4">
        <v>373</v>
      </c>
      <c r="K80" t="s" s="4">
        <v>171</v>
      </c>
      <c r="L80" t="s" s="4">
        <v>172</v>
      </c>
      <c r="M80" t="s" s="4">
        <v>173</v>
      </c>
      <c r="N80" t="s" s="4">
        <v>60</v>
      </c>
      <c r="O80" t="s" s="4">
        <v>60</v>
      </c>
      <c r="P80" t="s" s="4">
        <v>374</v>
      </c>
      <c r="Q80" t="s" s="4">
        <v>176</v>
      </c>
      <c r="R80" t="s" s="4">
        <v>322</v>
      </c>
      <c r="S80" t="s" s="4">
        <v>322</v>
      </c>
      <c r="T80" t="s" s="4">
        <v>353</v>
      </c>
    </row>
    <row r="81" ht="45.0" customHeight="true">
      <c r="A81" t="s" s="4">
        <v>375</v>
      </c>
      <c r="B81" t="s" s="4">
        <v>53</v>
      </c>
      <c r="C81" t="s" s="4">
        <v>306</v>
      </c>
      <c r="D81" t="s" s="4">
        <v>141</v>
      </c>
      <c r="E81" t="s" s="4">
        <v>166</v>
      </c>
      <c r="F81" t="s" s="4">
        <v>167</v>
      </c>
      <c r="G81" t="s" s="4">
        <v>166</v>
      </c>
      <c r="H81" t="s" s="4">
        <v>168</v>
      </c>
      <c r="I81" t="s" s="4">
        <v>376</v>
      </c>
      <c r="J81" t="s" s="4">
        <v>377</v>
      </c>
      <c r="K81" t="s" s="4">
        <v>171</v>
      </c>
      <c r="L81" t="s" s="4">
        <v>172</v>
      </c>
      <c r="M81" t="s" s="4">
        <v>173</v>
      </c>
      <c r="N81" t="s" s="4">
        <v>362</v>
      </c>
      <c r="O81" t="s" s="4">
        <v>362</v>
      </c>
      <c r="P81" t="s" s="4">
        <v>378</v>
      </c>
      <c r="Q81" t="s" s="4">
        <v>176</v>
      </c>
      <c r="R81" t="s" s="4">
        <v>322</v>
      </c>
      <c r="S81" t="s" s="4">
        <v>322</v>
      </c>
      <c r="T81" t="s" s="4">
        <v>60</v>
      </c>
    </row>
    <row r="82" ht="45.0" customHeight="true">
      <c r="A82" t="s" s="4">
        <v>379</v>
      </c>
      <c r="B82" t="s" s="4">
        <v>53</v>
      </c>
      <c r="C82" t="s" s="4">
        <v>306</v>
      </c>
      <c r="D82" t="s" s="4">
        <v>141</v>
      </c>
      <c r="E82" t="s" s="4">
        <v>166</v>
      </c>
      <c r="F82" t="s" s="4">
        <v>167</v>
      </c>
      <c r="G82" t="s" s="4">
        <v>166</v>
      </c>
      <c r="H82" t="s" s="4">
        <v>168</v>
      </c>
      <c r="I82" t="s" s="4">
        <v>380</v>
      </c>
      <c r="J82" t="s" s="4">
        <v>381</v>
      </c>
      <c r="K82" t="s" s="4">
        <v>171</v>
      </c>
      <c r="L82" t="s" s="4">
        <v>172</v>
      </c>
      <c r="M82" t="s" s="4">
        <v>173</v>
      </c>
      <c r="N82" t="s" s="4">
        <v>382</v>
      </c>
      <c r="O82" t="s" s="4">
        <v>382</v>
      </c>
      <c r="P82" t="s" s="4">
        <v>383</v>
      </c>
      <c r="Q82" t="s" s="4">
        <v>176</v>
      </c>
      <c r="R82" t="s" s="4">
        <v>322</v>
      </c>
      <c r="S82" t="s" s="4">
        <v>322</v>
      </c>
      <c r="T82" t="s" s="4">
        <v>60</v>
      </c>
    </row>
    <row r="83" ht="45.0" customHeight="true">
      <c r="A83" t="s" s="4">
        <v>384</v>
      </c>
      <c r="B83" t="s" s="4">
        <v>53</v>
      </c>
      <c r="C83" t="s" s="4">
        <v>306</v>
      </c>
      <c r="D83" t="s" s="4">
        <v>141</v>
      </c>
      <c r="E83" t="s" s="4">
        <v>166</v>
      </c>
      <c r="F83" t="s" s="4">
        <v>167</v>
      </c>
      <c r="G83" t="s" s="4">
        <v>166</v>
      </c>
      <c r="H83" t="s" s="4">
        <v>168</v>
      </c>
      <c r="I83" t="s" s="4">
        <v>385</v>
      </c>
      <c r="J83" t="s" s="4">
        <v>386</v>
      </c>
      <c r="K83" t="s" s="4">
        <v>171</v>
      </c>
      <c r="L83" t="s" s="4">
        <v>172</v>
      </c>
      <c r="M83" t="s" s="4">
        <v>173</v>
      </c>
      <c r="N83" t="s" s="4">
        <v>382</v>
      </c>
      <c r="O83" t="s" s="4">
        <v>382</v>
      </c>
      <c r="P83" t="s" s="4">
        <v>387</v>
      </c>
      <c r="Q83" t="s" s="4">
        <v>176</v>
      </c>
      <c r="R83" t="s" s="4">
        <v>322</v>
      </c>
      <c r="S83" t="s" s="4">
        <v>322</v>
      </c>
      <c r="T83" t="s" s="4">
        <v>60</v>
      </c>
    </row>
    <row r="84" ht="45.0" customHeight="true">
      <c r="A84" t="s" s="4">
        <v>388</v>
      </c>
      <c r="B84" t="s" s="4">
        <v>53</v>
      </c>
      <c r="C84" t="s" s="4">
        <v>306</v>
      </c>
      <c r="D84" t="s" s="4">
        <v>141</v>
      </c>
      <c r="E84" t="s" s="4">
        <v>166</v>
      </c>
      <c r="F84" t="s" s="4">
        <v>167</v>
      </c>
      <c r="G84" t="s" s="4">
        <v>166</v>
      </c>
      <c r="H84" t="s" s="4">
        <v>168</v>
      </c>
      <c r="I84" t="s" s="4">
        <v>209</v>
      </c>
      <c r="J84" t="s" s="4">
        <v>210</v>
      </c>
      <c r="K84" t="s" s="4">
        <v>171</v>
      </c>
      <c r="L84" t="s" s="4">
        <v>172</v>
      </c>
      <c r="M84" t="s" s="4">
        <v>173</v>
      </c>
      <c r="N84" t="s" s="4">
        <v>194</v>
      </c>
      <c r="O84" t="s" s="4">
        <v>194</v>
      </c>
      <c r="P84" t="s" s="4">
        <v>389</v>
      </c>
      <c r="Q84" t="s" s="4">
        <v>176</v>
      </c>
      <c r="R84" t="s" s="4">
        <v>322</v>
      </c>
      <c r="S84" t="s" s="4">
        <v>322</v>
      </c>
      <c r="T84" t="s" s="4">
        <v>60</v>
      </c>
    </row>
    <row r="85" ht="45.0" customHeight="true">
      <c r="A85" t="s" s="4">
        <v>390</v>
      </c>
      <c r="B85" t="s" s="4">
        <v>53</v>
      </c>
      <c r="C85" t="s" s="4">
        <v>306</v>
      </c>
      <c r="D85" t="s" s="4">
        <v>141</v>
      </c>
      <c r="E85" t="s" s="4">
        <v>166</v>
      </c>
      <c r="F85" t="s" s="4">
        <v>167</v>
      </c>
      <c r="G85" t="s" s="4">
        <v>166</v>
      </c>
      <c r="H85" t="s" s="4">
        <v>168</v>
      </c>
      <c r="I85" t="s" s="4">
        <v>217</v>
      </c>
      <c r="J85" t="s" s="4">
        <v>218</v>
      </c>
      <c r="K85" t="s" s="4">
        <v>171</v>
      </c>
      <c r="L85" t="s" s="4">
        <v>172</v>
      </c>
      <c r="M85" t="s" s="4">
        <v>173</v>
      </c>
      <c r="N85" t="s" s="4">
        <v>194</v>
      </c>
      <c r="O85" t="s" s="4">
        <v>194</v>
      </c>
      <c r="P85" t="s" s="4">
        <v>391</v>
      </c>
      <c r="Q85" t="s" s="4">
        <v>176</v>
      </c>
      <c r="R85" t="s" s="4">
        <v>322</v>
      </c>
      <c r="S85" t="s" s="4">
        <v>322</v>
      </c>
      <c r="T85" t="s" s="4">
        <v>60</v>
      </c>
    </row>
    <row r="86" ht="45.0" customHeight="true">
      <c r="A86" t="s" s="4">
        <v>392</v>
      </c>
      <c r="B86" t="s" s="4">
        <v>53</v>
      </c>
      <c r="C86" t="s" s="4">
        <v>306</v>
      </c>
      <c r="D86" t="s" s="4">
        <v>141</v>
      </c>
      <c r="E86" t="s" s="4">
        <v>166</v>
      </c>
      <c r="F86" t="s" s="4">
        <v>167</v>
      </c>
      <c r="G86" t="s" s="4">
        <v>166</v>
      </c>
      <c r="H86" t="s" s="4">
        <v>168</v>
      </c>
      <c r="I86" t="s" s="4">
        <v>221</v>
      </c>
      <c r="J86" t="s" s="4">
        <v>222</v>
      </c>
      <c r="K86" t="s" s="4">
        <v>171</v>
      </c>
      <c r="L86" t="s" s="4">
        <v>172</v>
      </c>
      <c r="M86" t="s" s="4">
        <v>173</v>
      </c>
      <c r="N86" t="s" s="4">
        <v>194</v>
      </c>
      <c r="O86" t="s" s="4">
        <v>194</v>
      </c>
      <c r="P86" t="s" s="4">
        <v>393</v>
      </c>
      <c r="Q86" t="s" s="4">
        <v>176</v>
      </c>
      <c r="R86" t="s" s="4">
        <v>322</v>
      </c>
      <c r="S86" t="s" s="4">
        <v>322</v>
      </c>
      <c r="T86" t="s" s="4">
        <v>60</v>
      </c>
    </row>
    <row r="87" ht="45.0" customHeight="true">
      <c r="A87" t="s" s="4">
        <v>394</v>
      </c>
      <c r="B87" t="s" s="4">
        <v>53</v>
      </c>
      <c r="C87" t="s" s="4">
        <v>306</v>
      </c>
      <c r="D87" t="s" s="4">
        <v>141</v>
      </c>
      <c r="E87" t="s" s="4">
        <v>166</v>
      </c>
      <c r="F87" t="s" s="4">
        <v>167</v>
      </c>
      <c r="G87" t="s" s="4">
        <v>166</v>
      </c>
      <c r="H87" t="s" s="4">
        <v>168</v>
      </c>
      <c r="I87" t="s" s="4">
        <v>225</v>
      </c>
      <c r="J87" t="s" s="4">
        <v>226</v>
      </c>
      <c r="K87" t="s" s="4">
        <v>171</v>
      </c>
      <c r="L87" t="s" s="4">
        <v>172</v>
      </c>
      <c r="M87" t="s" s="4">
        <v>173</v>
      </c>
      <c r="N87" t="s" s="4">
        <v>194</v>
      </c>
      <c r="O87" t="s" s="4">
        <v>194</v>
      </c>
      <c r="P87" t="s" s="4">
        <v>395</v>
      </c>
      <c r="Q87" t="s" s="4">
        <v>176</v>
      </c>
      <c r="R87" t="s" s="4">
        <v>322</v>
      </c>
      <c r="S87" t="s" s="4">
        <v>322</v>
      </c>
      <c r="T87" t="s" s="4">
        <v>60</v>
      </c>
    </row>
    <row r="88" ht="45.0" customHeight="true">
      <c r="A88" t="s" s="4">
        <v>396</v>
      </c>
      <c r="B88" t="s" s="4">
        <v>53</v>
      </c>
      <c r="C88" t="s" s="4">
        <v>306</v>
      </c>
      <c r="D88" t="s" s="4">
        <v>141</v>
      </c>
      <c r="E88" t="s" s="4">
        <v>166</v>
      </c>
      <c r="F88" t="s" s="4">
        <v>167</v>
      </c>
      <c r="G88" t="s" s="4">
        <v>166</v>
      </c>
      <c r="H88" t="s" s="4">
        <v>168</v>
      </c>
      <c r="I88" t="s" s="4">
        <v>229</v>
      </c>
      <c r="J88" t="s" s="4">
        <v>230</v>
      </c>
      <c r="K88" t="s" s="4">
        <v>171</v>
      </c>
      <c r="L88" t="s" s="4">
        <v>172</v>
      </c>
      <c r="M88" t="s" s="4">
        <v>173</v>
      </c>
      <c r="N88" t="s" s="4">
        <v>194</v>
      </c>
      <c r="O88" t="s" s="4">
        <v>194</v>
      </c>
      <c r="P88" t="s" s="4">
        <v>397</v>
      </c>
      <c r="Q88" t="s" s="4">
        <v>176</v>
      </c>
      <c r="R88" t="s" s="4">
        <v>322</v>
      </c>
      <c r="S88" t="s" s="4">
        <v>322</v>
      </c>
      <c r="T88" t="s" s="4">
        <v>60</v>
      </c>
    </row>
    <row r="89" ht="45.0" customHeight="true">
      <c r="A89" t="s" s="4">
        <v>398</v>
      </c>
      <c r="B89" t="s" s="4">
        <v>53</v>
      </c>
      <c r="C89" t="s" s="4">
        <v>306</v>
      </c>
      <c r="D89" t="s" s="4">
        <v>141</v>
      </c>
      <c r="E89" t="s" s="4">
        <v>166</v>
      </c>
      <c r="F89" t="s" s="4">
        <v>167</v>
      </c>
      <c r="G89" t="s" s="4">
        <v>166</v>
      </c>
      <c r="H89" t="s" s="4">
        <v>168</v>
      </c>
      <c r="I89" t="s" s="4">
        <v>274</v>
      </c>
      <c r="J89" t="s" s="4">
        <v>275</v>
      </c>
      <c r="K89" t="s" s="4">
        <v>171</v>
      </c>
      <c r="L89" t="s" s="4">
        <v>172</v>
      </c>
      <c r="M89" t="s" s="4">
        <v>173</v>
      </c>
      <c r="N89" t="s" s="4">
        <v>194</v>
      </c>
      <c r="O89" t="s" s="4">
        <v>194</v>
      </c>
      <c r="P89" t="s" s="4">
        <v>399</v>
      </c>
      <c r="Q89" t="s" s="4">
        <v>176</v>
      </c>
      <c r="R89" t="s" s="4">
        <v>322</v>
      </c>
      <c r="S89" t="s" s="4">
        <v>322</v>
      </c>
      <c r="T89" t="s" s="4">
        <v>60</v>
      </c>
    </row>
    <row r="90" ht="45.0" customHeight="true">
      <c r="A90" t="s" s="4">
        <v>400</v>
      </c>
      <c r="B90" t="s" s="4">
        <v>53</v>
      </c>
      <c r="C90" t="s" s="4">
        <v>306</v>
      </c>
      <c r="D90" t="s" s="4">
        <v>141</v>
      </c>
      <c r="E90" t="s" s="4">
        <v>166</v>
      </c>
      <c r="F90" t="s" s="4">
        <v>167</v>
      </c>
      <c r="G90" t="s" s="4">
        <v>166</v>
      </c>
      <c r="H90" t="s" s="4">
        <v>168</v>
      </c>
      <c r="I90" t="s" s="4">
        <v>278</v>
      </c>
      <c r="J90" t="s" s="4">
        <v>279</v>
      </c>
      <c r="K90" t="s" s="4">
        <v>171</v>
      </c>
      <c r="L90" t="s" s="4">
        <v>172</v>
      </c>
      <c r="M90" t="s" s="4">
        <v>173</v>
      </c>
      <c r="N90" t="s" s="4">
        <v>194</v>
      </c>
      <c r="O90" t="s" s="4">
        <v>194</v>
      </c>
      <c r="P90" t="s" s="4">
        <v>401</v>
      </c>
      <c r="Q90" t="s" s="4">
        <v>176</v>
      </c>
      <c r="R90" t="s" s="4">
        <v>322</v>
      </c>
      <c r="S90" t="s" s="4">
        <v>322</v>
      </c>
      <c r="T90" t="s" s="4">
        <v>60</v>
      </c>
    </row>
    <row r="91" ht="45.0" customHeight="true">
      <c r="A91" t="s" s="4">
        <v>402</v>
      </c>
      <c r="B91" t="s" s="4">
        <v>53</v>
      </c>
      <c r="C91" t="s" s="4">
        <v>306</v>
      </c>
      <c r="D91" t="s" s="4">
        <v>141</v>
      </c>
      <c r="E91" t="s" s="4">
        <v>166</v>
      </c>
      <c r="F91" t="s" s="4">
        <v>167</v>
      </c>
      <c r="G91" t="s" s="4">
        <v>166</v>
      </c>
      <c r="H91" t="s" s="4">
        <v>168</v>
      </c>
      <c r="I91" t="s" s="4">
        <v>282</v>
      </c>
      <c r="J91" t="s" s="4">
        <v>283</v>
      </c>
      <c r="K91" t="s" s="4">
        <v>171</v>
      </c>
      <c r="L91" t="s" s="4">
        <v>172</v>
      </c>
      <c r="M91" t="s" s="4">
        <v>173</v>
      </c>
      <c r="N91" t="s" s="4">
        <v>235</v>
      </c>
      <c r="O91" t="s" s="4">
        <v>235</v>
      </c>
      <c r="P91" t="s" s="4">
        <v>403</v>
      </c>
      <c r="Q91" t="s" s="4">
        <v>176</v>
      </c>
      <c r="R91" t="s" s="4">
        <v>322</v>
      </c>
      <c r="S91" t="s" s="4">
        <v>322</v>
      </c>
      <c r="T91" t="s" s="4">
        <v>60</v>
      </c>
    </row>
    <row r="92" ht="45.0" customHeight="true">
      <c r="A92" t="s" s="4">
        <v>404</v>
      </c>
      <c r="B92" t="s" s="4">
        <v>53</v>
      </c>
      <c r="C92" t="s" s="4">
        <v>306</v>
      </c>
      <c r="D92" t="s" s="4">
        <v>141</v>
      </c>
      <c r="E92" t="s" s="4">
        <v>166</v>
      </c>
      <c r="F92" t="s" s="4">
        <v>167</v>
      </c>
      <c r="G92" t="s" s="4">
        <v>166</v>
      </c>
      <c r="H92" t="s" s="4">
        <v>168</v>
      </c>
      <c r="I92" t="s" s="4">
        <v>286</v>
      </c>
      <c r="J92" t="s" s="4">
        <v>287</v>
      </c>
      <c r="K92" t="s" s="4">
        <v>171</v>
      </c>
      <c r="L92" t="s" s="4">
        <v>172</v>
      </c>
      <c r="M92" t="s" s="4">
        <v>173</v>
      </c>
      <c r="N92" t="s" s="4">
        <v>194</v>
      </c>
      <c r="O92" t="s" s="4">
        <v>194</v>
      </c>
      <c r="P92" t="s" s="4">
        <v>405</v>
      </c>
      <c r="Q92" t="s" s="4">
        <v>176</v>
      </c>
      <c r="R92" t="s" s="4">
        <v>322</v>
      </c>
      <c r="S92" t="s" s="4">
        <v>322</v>
      </c>
      <c r="T92" t="s" s="4">
        <v>60</v>
      </c>
    </row>
    <row r="93" ht="45.0" customHeight="true">
      <c r="A93" t="s" s="4">
        <v>406</v>
      </c>
      <c r="B93" t="s" s="4">
        <v>53</v>
      </c>
      <c r="C93" t="s" s="4">
        <v>306</v>
      </c>
      <c r="D93" t="s" s="4">
        <v>141</v>
      </c>
      <c r="E93" t="s" s="4">
        <v>166</v>
      </c>
      <c r="F93" t="s" s="4">
        <v>167</v>
      </c>
      <c r="G93" t="s" s="4">
        <v>166</v>
      </c>
      <c r="H93" t="s" s="4">
        <v>168</v>
      </c>
      <c r="I93" t="s" s="4">
        <v>290</v>
      </c>
      <c r="J93" t="s" s="4">
        <v>291</v>
      </c>
      <c r="K93" t="s" s="4">
        <v>171</v>
      </c>
      <c r="L93" t="s" s="4">
        <v>172</v>
      </c>
      <c r="M93" t="s" s="4">
        <v>173</v>
      </c>
      <c r="N93" t="s" s="4">
        <v>235</v>
      </c>
      <c r="O93" t="s" s="4">
        <v>235</v>
      </c>
      <c r="P93" t="s" s="4">
        <v>407</v>
      </c>
      <c r="Q93" t="s" s="4">
        <v>176</v>
      </c>
      <c r="R93" t="s" s="4">
        <v>322</v>
      </c>
      <c r="S93" t="s" s="4">
        <v>322</v>
      </c>
      <c r="T93" t="s" s="4">
        <v>60</v>
      </c>
    </row>
    <row r="94" ht="45.0" customHeight="true">
      <c r="A94" t="s" s="4">
        <v>408</v>
      </c>
      <c r="B94" t="s" s="4">
        <v>53</v>
      </c>
      <c r="C94" t="s" s="4">
        <v>306</v>
      </c>
      <c r="D94" t="s" s="4">
        <v>141</v>
      </c>
      <c r="E94" t="s" s="4">
        <v>166</v>
      </c>
      <c r="F94" t="s" s="4">
        <v>167</v>
      </c>
      <c r="G94" t="s" s="4">
        <v>166</v>
      </c>
      <c r="H94" t="s" s="4">
        <v>168</v>
      </c>
      <c r="I94" t="s" s="4">
        <v>409</v>
      </c>
      <c r="J94" t="s" s="4">
        <v>410</v>
      </c>
      <c r="K94" t="s" s="4">
        <v>171</v>
      </c>
      <c r="L94" t="s" s="4">
        <v>172</v>
      </c>
      <c r="M94" t="s" s="4">
        <v>173</v>
      </c>
      <c r="N94" t="s" s="4">
        <v>362</v>
      </c>
      <c r="O94" t="s" s="4">
        <v>362</v>
      </c>
      <c r="P94" t="s" s="4">
        <v>411</v>
      </c>
      <c r="Q94" t="s" s="4">
        <v>176</v>
      </c>
      <c r="R94" t="s" s="4">
        <v>322</v>
      </c>
      <c r="S94" t="s" s="4">
        <v>322</v>
      </c>
      <c r="T94" t="s" s="4">
        <v>60</v>
      </c>
    </row>
    <row r="95" ht="45.0" customHeight="true">
      <c r="A95" t="s" s="4">
        <v>412</v>
      </c>
      <c r="B95" t="s" s="4">
        <v>53</v>
      </c>
      <c r="C95" t="s" s="4">
        <v>306</v>
      </c>
      <c r="D95" t="s" s="4">
        <v>141</v>
      </c>
      <c r="E95" t="s" s="4">
        <v>166</v>
      </c>
      <c r="F95" t="s" s="4">
        <v>167</v>
      </c>
      <c r="G95" t="s" s="4">
        <v>166</v>
      </c>
      <c r="H95" t="s" s="4">
        <v>168</v>
      </c>
      <c r="I95" t="s" s="4">
        <v>413</v>
      </c>
      <c r="J95" t="s" s="4">
        <v>414</v>
      </c>
      <c r="K95" t="s" s="4">
        <v>171</v>
      </c>
      <c r="L95" t="s" s="4">
        <v>172</v>
      </c>
      <c r="M95" t="s" s="4">
        <v>173</v>
      </c>
      <c r="N95" t="s" s="4">
        <v>362</v>
      </c>
      <c r="O95" t="s" s="4">
        <v>362</v>
      </c>
      <c r="P95" t="s" s="4">
        <v>415</v>
      </c>
      <c r="Q95" t="s" s="4">
        <v>176</v>
      </c>
      <c r="R95" t="s" s="4">
        <v>322</v>
      </c>
      <c r="S95" t="s" s="4">
        <v>322</v>
      </c>
      <c r="T95" t="s" s="4">
        <v>60</v>
      </c>
    </row>
    <row r="96" ht="45.0" customHeight="true">
      <c r="A96" t="s" s="4">
        <v>416</v>
      </c>
      <c r="B96" t="s" s="4">
        <v>53</v>
      </c>
      <c r="C96" t="s" s="4">
        <v>306</v>
      </c>
      <c r="D96" t="s" s="4">
        <v>141</v>
      </c>
      <c r="E96" t="s" s="4">
        <v>166</v>
      </c>
      <c r="F96" t="s" s="4">
        <v>167</v>
      </c>
      <c r="G96" t="s" s="4">
        <v>166</v>
      </c>
      <c r="H96" t="s" s="4">
        <v>168</v>
      </c>
      <c r="I96" t="s" s="4">
        <v>417</v>
      </c>
      <c r="J96" t="s" s="4">
        <v>418</v>
      </c>
      <c r="K96" t="s" s="4">
        <v>171</v>
      </c>
      <c r="L96" t="s" s="4">
        <v>172</v>
      </c>
      <c r="M96" t="s" s="4">
        <v>173</v>
      </c>
      <c r="N96" t="s" s="4">
        <v>362</v>
      </c>
      <c r="O96" t="s" s="4">
        <v>362</v>
      </c>
      <c r="P96" t="s" s="4">
        <v>419</v>
      </c>
      <c r="Q96" t="s" s="4">
        <v>176</v>
      </c>
      <c r="R96" t="s" s="4">
        <v>322</v>
      </c>
      <c r="S96" t="s" s="4">
        <v>322</v>
      </c>
      <c r="T96" t="s" s="4">
        <v>60</v>
      </c>
    </row>
    <row r="97" ht="45.0" customHeight="true">
      <c r="A97" t="s" s="4">
        <v>420</v>
      </c>
      <c r="B97" t="s" s="4">
        <v>53</v>
      </c>
      <c r="C97" t="s" s="4">
        <v>306</v>
      </c>
      <c r="D97" t="s" s="4">
        <v>141</v>
      </c>
      <c r="E97" t="s" s="4">
        <v>166</v>
      </c>
      <c r="F97" t="s" s="4">
        <v>167</v>
      </c>
      <c r="G97" t="s" s="4">
        <v>166</v>
      </c>
      <c r="H97" t="s" s="4">
        <v>168</v>
      </c>
      <c r="I97" t="s" s="4">
        <v>60</v>
      </c>
      <c r="J97" t="s" s="4">
        <v>421</v>
      </c>
      <c r="K97" t="s" s="4">
        <v>171</v>
      </c>
      <c r="L97" t="s" s="4">
        <v>172</v>
      </c>
      <c r="M97" t="s" s="4">
        <v>173</v>
      </c>
      <c r="N97" t="s" s="4">
        <v>60</v>
      </c>
      <c r="O97" t="s" s="4">
        <v>60</v>
      </c>
      <c r="P97" t="s" s="4">
        <v>422</v>
      </c>
      <c r="Q97" t="s" s="4">
        <v>176</v>
      </c>
      <c r="R97" t="s" s="4">
        <v>322</v>
      </c>
      <c r="S97" t="s" s="4">
        <v>322</v>
      </c>
      <c r="T97" t="s" s="4">
        <v>353</v>
      </c>
    </row>
    <row r="98" ht="45.0" customHeight="true">
      <c r="A98" t="s" s="4">
        <v>423</v>
      </c>
      <c r="B98" t="s" s="4">
        <v>53</v>
      </c>
      <c r="C98" t="s" s="4">
        <v>306</v>
      </c>
      <c r="D98" t="s" s="4">
        <v>141</v>
      </c>
      <c r="E98" t="s" s="4">
        <v>166</v>
      </c>
      <c r="F98" t="s" s="4">
        <v>167</v>
      </c>
      <c r="G98" t="s" s="4">
        <v>166</v>
      </c>
      <c r="H98" t="s" s="4">
        <v>168</v>
      </c>
      <c r="I98" t="s" s="4">
        <v>424</v>
      </c>
      <c r="J98" t="s" s="4">
        <v>425</v>
      </c>
      <c r="K98" t="s" s="4">
        <v>171</v>
      </c>
      <c r="L98" t="s" s="4">
        <v>172</v>
      </c>
      <c r="M98" t="s" s="4">
        <v>173</v>
      </c>
      <c r="N98" t="s" s="4">
        <v>362</v>
      </c>
      <c r="O98" t="s" s="4">
        <v>362</v>
      </c>
      <c r="P98" t="s" s="4">
        <v>426</v>
      </c>
      <c r="Q98" t="s" s="4">
        <v>176</v>
      </c>
      <c r="R98" t="s" s="4">
        <v>322</v>
      </c>
      <c r="S98" t="s" s="4">
        <v>322</v>
      </c>
      <c r="T98" t="s" s="4">
        <v>60</v>
      </c>
    </row>
    <row r="99" ht="45.0" customHeight="true">
      <c r="A99" t="s" s="4">
        <v>427</v>
      </c>
      <c r="B99" t="s" s="4">
        <v>53</v>
      </c>
      <c r="C99" t="s" s="4">
        <v>306</v>
      </c>
      <c r="D99" t="s" s="4">
        <v>141</v>
      </c>
      <c r="E99" t="s" s="4">
        <v>166</v>
      </c>
      <c r="F99" t="s" s="4">
        <v>167</v>
      </c>
      <c r="G99" t="s" s="4">
        <v>166</v>
      </c>
      <c r="H99" t="s" s="4">
        <v>168</v>
      </c>
      <c r="I99" t="s" s="4">
        <v>60</v>
      </c>
      <c r="J99" t="s" s="4">
        <v>428</v>
      </c>
      <c r="K99" t="s" s="4">
        <v>171</v>
      </c>
      <c r="L99" t="s" s="4">
        <v>172</v>
      </c>
      <c r="M99" t="s" s="4">
        <v>173</v>
      </c>
      <c r="N99" t="s" s="4">
        <v>60</v>
      </c>
      <c r="O99" t="s" s="4">
        <v>60</v>
      </c>
      <c r="P99" t="s" s="4">
        <v>429</v>
      </c>
      <c r="Q99" t="s" s="4">
        <v>176</v>
      </c>
      <c r="R99" t="s" s="4">
        <v>322</v>
      </c>
      <c r="S99" t="s" s="4">
        <v>322</v>
      </c>
      <c r="T99" t="s" s="4">
        <v>353</v>
      </c>
    </row>
    <row r="100" ht="45.0" customHeight="true">
      <c r="A100" t="s" s="4">
        <v>430</v>
      </c>
      <c r="B100" t="s" s="4">
        <v>53</v>
      </c>
      <c r="C100" t="s" s="4">
        <v>306</v>
      </c>
      <c r="D100" t="s" s="4">
        <v>141</v>
      </c>
      <c r="E100" t="s" s="4">
        <v>166</v>
      </c>
      <c r="F100" t="s" s="4">
        <v>167</v>
      </c>
      <c r="G100" t="s" s="4">
        <v>166</v>
      </c>
      <c r="H100" t="s" s="4">
        <v>168</v>
      </c>
      <c r="I100" t="s" s="4">
        <v>431</v>
      </c>
      <c r="J100" t="s" s="4">
        <v>432</v>
      </c>
      <c r="K100" t="s" s="4">
        <v>171</v>
      </c>
      <c r="L100" t="s" s="4">
        <v>172</v>
      </c>
      <c r="M100" t="s" s="4">
        <v>173</v>
      </c>
      <c r="N100" t="s" s="4">
        <v>433</v>
      </c>
      <c r="O100" t="s" s="4">
        <v>433</v>
      </c>
      <c r="P100" t="s" s="4">
        <v>434</v>
      </c>
      <c r="Q100" t="s" s="4">
        <v>176</v>
      </c>
      <c r="R100" t="s" s="4">
        <v>322</v>
      </c>
      <c r="S100" t="s" s="4">
        <v>322</v>
      </c>
      <c r="T100" t="s" s="4">
        <v>60</v>
      </c>
    </row>
    <row r="101" ht="45.0" customHeight="true">
      <c r="A101" t="s" s="4">
        <v>435</v>
      </c>
      <c r="B101" t="s" s="4">
        <v>53</v>
      </c>
      <c r="C101" t="s" s="4">
        <v>306</v>
      </c>
      <c r="D101" t="s" s="4">
        <v>141</v>
      </c>
      <c r="E101" t="s" s="4">
        <v>166</v>
      </c>
      <c r="F101" t="s" s="4">
        <v>167</v>
      </c>
      <c r="G101" t="s" s="4">
        <v>166</v>
      </c>
      <c r="H101" t="s" s="4">
        <v>168</v>
      </c>
      <c r="I101" t="s" s="4">
        <v>60</v>
      </c>
      <c r="J101" t="s" s="4">
        <v>436</v>
      </c>
      <c r="K101" t="s" s="4">
        <v>171</v>
      </c>
      <c r="L101" t="s" s="4">
        <v>172</v>
      </c>
      <c r="M101" t="s" s="4">
        <v>173</v>
      </c>
      <c r="N101" t="s" s="4">
        <v>60</v>
      </c>
      <c r="O101" t="s" s="4">
        <v>60</v>
      </c>
      <c r="P101" t="s" s="4">
        <v>437</v>
      </c>
      <c r="Q101" t="s" s="4">
        <v>176</v>
      </c>
      <c r="R101" t="s" s="4">
        <v>322</v>
      </c>
      <c r="S101" t="s" s="4">
        <v>322</v>
      </c>
      <c r="T101" t="s" s="4">
        <v>353</v>
      </c>
    </row>
    <row r="102" ht="45.0" customHeight="true">
      <c r="A102" t="s" s="4">
        <v>438</v>
      </c>
      <c r="B102" t="s" s="4">
        <v>53</v>
      </c>
      <c r="C102" t="s" s="4">
        <v>306</v>
      </c>
      <c r="D102" t="s" s="4">
        <v>141</v>
      </c>
      <c r="E102" t="s" s="4">
        <v>166</v>
      </c>
      <c r="F102" t="s" s="4">
        <v>167</v>
      </c>
      <c r="G102" t="s" s="4">
        <v>166</v>
      </c>
      <c r="H102" t="s" s="4">
        <v>168</v>
      </c>
      <c r="I102" t="s" s="4">
        <v>439</v>
      </c>
      <c r="J102" t="s" s="4">
        <v>440</v>
      </c>
      <c r="K102" t="s" s="4">
        <v>171</v>
      </c>
      <c r="L102" t="s" s="4">
        <v>172</v>
      </c>
      <c r="M102" t="s" s="4">
        <v>173</v>
      </c>
      <c r="N102" t="s" s="4">
        <v>382</v>
      </c>
      <c r="O102" t="s" s="4">
        <v>382</v>
      </c>
      <c r="P102" t="s" s="4">
        <v>441</v>
      </c>
      <c r="Q102" t="s" s="4">
        <v>176</v>
      </c>
      <c r="R102" t="s" s="4">
        <v>322</v>
      </c>
      <c r="S102" t="s" s="4">
        <v>322</v>
      </c>
      <c r="T102" t="s" s="4">
        <v>60</v>
      </c>
    </row>
    <row r="103" ht="45.0" customHeight="true">
      <c r="A103" t="s" s="4">
        <v>442</v>
      </c>
      <c r="B103" t="s" s="4">
        <v>53</v>
      </c>
      <c r="C103" t="s" s="4">
        <v>306</v>
      </c>
      <c r="D103" t="s" s="4">
        <v>141</v>
      </c>
      <c r="E103" t="s" s="4">
        <v>166</v>
      </c>
      <c r="F103" t="s" s="4">
        <v>167</v>
      </c>
      <c r="G103" t="s" s="4">
        <v>166</v>
      </c>
      <c r="H103" t="s" s="4">
        <v>168</v>
      </c>
      <c r="I103" t="s" s="4">
        <v>443</v>
      </c>
      <c r="J103" t="s" s="4">
        <v>444</v>
      </c>
      <c r="K103" t="s" s="4">
        <v>171</v>
      </c>
      <c r="L103" t="s" s="4">
        <v>172</v>
      </c>
      <c r="M103" t="s" s="4">
        <v>173</v>
      </c>
      <c r="N103" t="s" s="4">
        <v>445</v>
      </c>
      <c r="O103" t="s" s="4">
        <v>445</v>
      </c>
      <c r="P103" t="s" s="4">
        <v>446</v>
      </c>
      <c r="Q103" t="s" s="4">
        <v>176</v>
      </c>
      <c r="R103" t="s" s="4">
        <v>322</v>
      </c>
      <c r="S103" t="s" s="4">
        <v>322</v>
      </c>
      <c r="T103" t="s" s="4">
        <v>60</v>
      </c>
    </row>
    <row r="104" ht="45.0" customHeight="true">
      <c r="A104" t="s" s="4">
        <v>447</v>
      </c>
      <c r="B104" t="s" s="4">
        <v>53</v>
      </c>
      <c r="C104" t="s" s="4">
        <v>306</v>
      </c>
      <c r="D104" t="s" s="4">
        <v>141</v>
      </c>
      <c r="E104" t="s" s="4">
        <v>166</v>
      </c>
      <c r="F104" t="s" s="4">
        <v>167</v>
      </c>
      <c r="G104" t="s" s="4">
        <v>166</v>
      </c>
      <c r="H104" t="s" s="4">
        <v>168</v>
      </c>
      <c r="I104" t="s" s="4">
        <v>60</v>
      </c>
      <c r="J104" t="s" s="4">
        <v>448</v>
      </c>
      <c r="K104" t="s" s="4">
        <v>171</v>
      </c>
      <c r="L104" t="s" s="4">
        <v>172</v>
      </c>
      <c r="M104" t="s" s="4">
        <v>173</v>
      </c>
      <c r="N104" t="s" s="4">
        <v>60</v>
      </c>
      <c r="O104" t="s" s="4">
        <v>60</v>
      </c>
      <c r="P104" t="s" s="4">
        <v>449</v>
      </c>
      <c r="Q104" t="s" s="4">
        <v>176</v>
      </c>
      <c r="R104" t="s" s="4">
        <v>322</v>
      </c>
      <c r="S104" t="s" s="4">
        <v>322</v>
      </c>
      <c r="T104" t="s" s="4">
        <v>353</v>
      </c>
    </row>
    <row r="105" ht="45.0" customHeight="true">
      <c r="A105" t="s" s="4">
        <v>450</v>
      </c>
      <c r="B105" t="s" s="4">
        <v>53</v>
      </c>
      <c r="C105" t="s" s="4">
        <v>306</v>
      </c>
      <c r="D105" t="s" s="4">
        <v>141</v>
      </c>
      <c r="E105" t="s" s="4">
        <v>166</v>
      </c>
      <c r="F105" t="s" s="4">
        <v>167</v>
      </c>
      <c r="G105" t="s" s="4">
        <v>166</v>
      </c>
      <c r="H105" t="s" s="4">
        <v>168</v>
      </c>
      <c r="I105" t="s" s="4">
        <v>451</v>
      </c>
      <c r="J105" t="s" s="4">
        <v>452</v>
      </c>
      <c r="K105" t="s" s="4">
        <v>171</v>
      </c>
      <c r="L105" t="s" s="4">
        <v>172</v>
      </c>
      <c r="M105" t="s" s="4">
        <v>173</v>
      </c>
      <c r="N105" t="s" s="4">
        <v>445</v>
      </c>
      <c r="O105" t="s" s="4">
        <v>445</v>
      </c>
      <c r="P105" t="s" s="4">
        <v>453</v>
      </c>
      <c r="Q105" t="s" s="4">
        <v>176</v>
      </c>
      <c r="R105" t="s" s="4">
        <v>322</v>
      </c>
      <c r="S105" t="s" s="4">
        <v>322</v>
      </c>
      <c r="T105" t="s" s="4">
        <v>60</v>
      </c>
    </row>
    <row r="106" ht="45.0" customHeight="true">
      <c r="A106" t="s" s="4">
        <v>454</v>
      </c>
      <c r="B106" t="s" s="4">
        <v>53</v>
      </c>
      <c r="C106" t="s" s="4">
        <v>306</v>
      </c>
      <c r="D106" t="s" s="4">
        <v>141</v>
      </c>
      <c r="E106" t="s" s="4">
        <v>166</v>
      </c>
      <c r="F106" t="s" s="4">
        <v>167</v>
      </c>
      <c r="G106" t="s" s="4">
        <v>166</v>
      </c>
      <c r="H106" t="s" s="4">
        <v>168</v>
      </c>
      <c r="I106" t="s" s="4">
        <v>294</v>
      </c>
      <c r="J106" t="s" s="4">
        <v>295</v>
      </c>
      <c r="K106" t="s" s="4">
        <v>171</v>
      </c>
      <c r="L106" t="s" s="4">
        <v>172</v>
      </c>
      <c r="M106" t="s" s="4">
        <v>173</v>
      </c>
      <c r="N106" t="s" s="4">
        <v>194</v>
      </c>
      <c r="O106" t="s" s="4">
        <v>194</v>
      </c>
      <c r="P106" t="s" s="4">
        <v>455</v>
      </c>
      <c r="Q106" t="s" s="4">
        <v>176</v>
      </c>
      <c r="R106" t="s" s="4">
        <v>322</v>
      </c>
      <c r="S106" t="s" s="4">
        <v>322</v>
      </c>
      <c r="T106" t="s" s="4">
        <v>60</v>
      </c>
    </row>
    <row r="107" ht="45.0" customHeight="true">
      <c r="A107" t="s" s="4">
        <v>456</v>
      </c>
      <c r="B107" t="s" s="4">
        <v>53</v>
      </c>
      <c r="C107" t="s" s="4">
        <v>306</v>
      </c>
      <c r="D107" t="s" s="4">
        <v>141</v>
      </c>
      <c r="E107" t="s" s="4">
        <v>166</v>
      </c>
      <c r="F107" t="s" s="4">
        <v>167</v>
      </c>
      <c r="G107" t="s" s="4">
        <v>166</v>
      </c>
      <c r="H107" t="s" s="4">
        <v>168</v>
      </c>
      <c r="I107" t="s" s="4">
        <v>298</v>
      </c>
      <c r="J107" t="s" s="4">
        <v>299</v>
      </c>
      <c r="K107" t="s" s="4">
        <v>171</v>
      </c>
      <c r="L107" t="s" s="4">
        <v>172</v>
      </c>
      <c r="M107" t="s" s="4">
        <v>173</v>
      </c>
      <c r="N107" t="s" s="4">
        <v>194</v>
      </c>
      <c r="O107" t="s" s="4">
        <v>194</v>
      </c>
      <c r="P107" t="s" s="4">
        <v>457</v>
      </c>
      <c r="Q107" t="s" s="4">
        <v>176</v>
      </c>
      <c r="R107" t="s" s="4">
        <v>322</v>
      </c>
      <c r="S107" t="s" s="4">
        <v>322</v>
      </c>
      <c r="T107" t="s" s="4">
        <v>60</v>
      </c>
    </row>
    <row r="108" ht="45.0" customHeight="true">
      <c r="A108" t="s" s="4">
        <v>458</v>
      </c>
      <c r="B108" t="s" s="4">
        <v>53</v>
      </c>
      <c r="C108" t="s" s="4">
        <v>306</v>
      </c>
      <c r="D108" t="s" s="4">
        <v>141</v>
      </c>
      <c r="E108" t="s" s="4">
        <v>166</v>
      </c>
      <c r="F108" t="s" s="4">
        <v>167</v>
      </c>
      <c r="G108" t="s" s="4">
        <v>166</v>
      </c>
      <c r="H108" t="s" s="4">
        <v>168</v>
      </c>
      <c r="I108" t="s" s="4">
        <v>302</v>
      </c>
      <c r="J108" t="s" s="4">
        <v>303</v>
      </c>
      <c r="K108" t="s" s="4">
        <v>171</v>
      </c>
      <c r="L108" t="s" s="4">
        <v>172</v>
      </c>
      <c r="M108" t="s" s="4">
        <v>173</v>
      </c>
      <c r="N108" t="s" s="4">
        <v>194</v>
      </c>
      <c r="O108" t="s" s="4">
        <v>194</v>
      </c>
      <c r="P108" t="s" s="4">
        <v>459</v>
      </c>
      <c r="Q108" t="s" s="4">
        <v>176</v>
      </c>
      <c r="R108" t="s" s="4">
        <v>322</v>
      </c>
      <c r="S108" t="s" s="4">
        <v>322</v>
      </c>
      <c r="T108" t="s" s="4">
        <v>60</v>
      </c>
    </row>
    <row r="109" ht="45.0" customHeight="true">
      <c r="A109" t="s" s="4">
        <v>460</v>
      </c>
      <c r="B109" t="s" s="4">
        <v>53</v>
      </c>
      <c r="C109" t="s" s="4">
        <v>306</v>
      </c>
      <c r="D109" t="s" s="4">
        <v>141</v>
      </c>
      <c r="E109" t="s" s="4">
        <v>166</v>
      </c>
      <c r="F109" t="s" s="4">
        <v>167</v>
      </c>
      <c r="G109" t="s" s="4">
        <v>166</v>
      </c>
      <c r="H109" t="s" s="4">
        <v>168</v>
      </c>
      <c r="I109" t="s" s="4">
        <v>169</v>
      </c>
      <c r="J109" t="s" s="4">
        <v>170</v>
      </c>
      <c r="K109" t="s" s="4">
        <v>171</v>
      </c>
      <c r="L109" t="s" s="4">
        <v>172</v>
      </c>
      <c r="M109" t="s" s="4">
        <v>173</v>
      </c>
      <c r="N109" t="s" s="4">
        <v>174</v>
      </c>
      <c r="O109" t="s" s="4">
        <v>174</v>
      </c>
      <c r="P109" t="s" s="4">
        <v>461</v>
      </c>
      <c r="Q109" t="s" s="4">
        <v>176</v>
      </c>
      <c r="R109" t="s" s="4">
        <v>322</v>
      </c>
      <c r="S109" t="s" s="4">
        <v>322</v>
      </c>
      <c r="T109" t="s" s="4">
        <v>60</v>
      </c>
    </row>
    <row r="110" ht="45.0" customHeight="true">
      <c r="A110" t="s" s="4">
        <v>462</v>
      </c>
      <c r="B110" t="s" s="4">
        <v>53</v>
      </c>
      <c r="C110" t="s" s="4">
        <v>306</v>
      </c>
      <c r="D110" t="s" s="4">
        <v>141</v>
      </c>
      <c r="E110" t="s" s="4">
        <v>166</v>
      </c>
      <c r="F110" t="s" s="4">
        <v>167</v>
      </c>
      <c r="G110" t="s" s="4">
        <v>166</v>
      </c>
      <c r="H110" t="s" s="4">
        <v>168</v>
      </c>
      <c r="I110" t="s" s="4">
        <v>463</v>
      </c>
      <c r="J110" t="s" s="4">
        <v>179</v>
      </c>
      <c r="K110" t="s" s="4">
        <v>171</v>
      </c>
      <c r="L110" t="s" s="4">
        <v>172</v>
      </c>
      <c r="M110" t="s" s="4">
        <v>173</v>
      </c>
      <c r="N110" t="s" s="4">
        <v>174</v>
      </c>
      <c r="O110" t="s" s="4">
        <v>174</v>
      </c>
      <c r="P110" t="s" s="4">
        <v>464</v>
      </c>
      <c r="Q110" t="s" s="4">
        <v>176</v>
      </c>
      <c r="R110" t="s" s="4">
        <v>322</v>
      </c>
      <c r="S110" t="s" s="4">
        <v>322</v>
      </c>
      <c r="T110" t="s" s="4">
        <v>60</v>
      </c>
    </row>
    <row r="111" ht="45.0" customHeight="true">
      <c r="A111" t="s" s="4">
        <v>465</v>
      </c>
      <c r="B111" t="s" s="4">
        <v>53</v>
      </c>
      <c r="C111" t="s" s="4">
        <v>306</v>
      </c>
      <c r="D111" t="s" s="4">
        <v>141</v>
      </c>
      <c r="E111" t="s" s="4">
        <v>166</v>
      </c>
      <c r="F111" t="s" s="4">
        <v>167</v>
      </c>
      <c r="G111" t="s" s="4">
        <v>166</v>
      </c>
      <c r="H111" t="s" s="4">
        <v>168</v>
      </c>
      <c r="I111" t="s" s="4">
        <v>466</v>
      </c>
      <c r="J111" t="s" s="4">
        <v>467</v>
      </c>
      <c r="K111" t="s" s="4">
        <v>171</v>
      </c>
      <c r="L111" t="s" s="4">
        <v>172</v>
      </c>
      <c r="M111" t="s" s="4">
        <v>173</v>
      </c>
      <c r="N111" t="s" s="4">
        <v>433</v>
      </c>
      <c r="O111" t="s" s="4">
        <v>433</v>
      </c>
      <c r="P111" t="s" s="4">
        <v>468</v>
      </c>
      <c r="Q111" t="s" s="4">
        <v>176</v>
      </c>
      <c r="R111" t="s" s="4">
        <v>322</v>
      </c>
      <c r="S111" t="s" s="4">
        <v>322</v>
      </c>
      <c r="T111" t="s" s="4">
        <v>60</v>
      </c>
    </row>
    <row r="112" ht="45.0" customHeight="true">
      <c r="A112" t="s" s="4">
        <v>469</v>
      </c>
      <c r="B112" t="s" s="4">
        <v>53</v>
      </c>
      <c r="C112" t="s" s="4">
        <v>306</v>
      </c>
      <c r="D112" t="s" s="4">
        <v>141</v>
      </c>
      <c r="E112" t="s" s="4">
        <v>166</v>
      </c>
      <c r="F112" t="s" s="4">
        <v>167</v>
      </c>
      <c r="G112" t="s" s="4">
        <v>166</v>
      </c>
      <c r="H112" t="s" s="4">
        <v>168</v>
      </c>
      <c r="I112" t="s" s="4">
        <v>470</v>
      </c>
      <c r="J112" t="s" s="4">
        <v>471</v>
      </c>
      <c r="K112" t="s" s="4">
        <v>171</v>
      </c>
      <c r="L112" t="s" s="4">
        <v>172</v>
      </c>
      <c r="M112" t="s" s="4">
        <v>173</v>
      </c>
      <c r="N112" t="s" s="4">
        <v>433</v>
      </c>
      <c r="O112" t="s" s="4">
        <v>433</v>
      </c>
      <c r="P112" t="s" s="4">
        <v>472</v>
      </c>
      <c r="Q112" t="s" s="4">
        <v>176</v>
      </c>
      <c r="R112" t="s" s="4">
        <v>322</v>
      </c>
      <c r="S112" t="s" s="4">
        <v>322</v>
      </c>
      <c r="T112" t="s" s="4">
        <v>60</v>
      </c>
    </row>
    <row r="113" ht="45.0" customHeight="true">
      <c r="A113" t="s" s="4">
        <v>473</v>
      </c>
      <c r="B113" t="s" s="4">
        <v>53</v>
      </c>
      <c r="C113" t="s" s="4">
        <v>306</v>
      </c>
      <c r="D113" t="s" s="4">
        <v>141</v>
      </c>
      <c r="E113" t="s" s="4">
        <v>166</v>
      </c>
      <c r="F113" t="s" s="4">
        <v>167</v>
      </c>
      <c r="G113" t="s" s="4">
        <v>166</v>
      </c>
      <c r="H113" t="s" s="4">
        <v>168</v>
      </c>
      <c r="I113" t="s" s="4">
        <v>474</v>
      </c>
      <c r="J113" t="s" s="4">
        <v>475</v>
      </c>
      <c r="K113" t="s" s="4">
        <v>171</v>
      </c>
      <c r="L113" t="s" s="4">
        <v>172</v>
      </c>
      <c r="M113" t="s" s="4">
        <v>173</v>
      </c>
      <c r="N113" t="s" s="4">
        <v>476</v>
      </c>
      <c r="O113" t="s" s="4">
        <v>476</v>
      </c>
      <c r="P113" t="s" s="4">
        <v>477</v>
      </c>
      <c r="Q113" t="s" s="4">
        <v>176</v>
      </c>
      <c r="R113" t="s" s="4">
        <v>322</v>
      </c>
      <c r="S113" t="s" s="4">
        <v>322</v>
      </c>
      <c r="T113" t="s" s="4">
        <v>60</v>
      </c>
    </row>
    <row r="114" ht="45.0" customHeight="true">
      <c r="A114" t="s" s="4">
        <v>478</v>
      </c>
      <c r="B114" t="s" s="4">
        <v>53</v>
      </c>
      <c r="C114" t="s" s="4">
        <v>306</v>
      </c>
      <c r="D114" t="s" s="4">
        <v>141</v>
      </c>
      <c r="E114" t="s" s="4">
        <v>166</v>
      </c>
      <c r="F114" t="s" s="4">
        <v>167</v>
      </c>
      <c r="G114" t="s" s="4">
        <v>166</v>
      </c>
      <c r="H114" t="s" s="4">
        <v>168</v>
      </c>
      <c r="I114" t="s" s="4">
        <v>479</v>
      </c>
      <c r="J114" t="s" s="4">
        <v>480</v>
      </c>
      <c r="K114" t="s" s="4">
        <v>171</v>
      </c>
      <c r="L114" t="s" s="4">
        <v>172</v>
      </c>
      <c r="M114" t="s" s="4">
        <v>173</v>
      </c>
      <c r="N114" t="s" s="4">
        <v>481</v>
      </c>
      <c r="O114" t="s" s="4">
        <v>481</v>
      </c>
      <c r="P114" t="s" s="4">
        <v>482</v>
      </c>
      <c r="Q114" t="s" s="4">
        <v>176</v>
      </c>
      <c r="R114" t="s" s="4">
        <v>322</v>
      </c>
      <c r="S114" t="s" s="4">
        <v>322</v>
      </c>
      <c r="T114" t="s" s="4">
        <v>60</v>
      </c>
    </row>
    <row r="115" ht="45.0" customHeight="true">
      <c r="A115" t="s" s="4">
        <v>483</v>
      </c>
      <c r="B115" t="s" s="4">
        <v>53</v>
      </c>
      <c r="C115" t="s" s="4">
        <v>306</v>
      </c>
      <c r="D115" t="s" s="4">
        <v>141</v>
      </c>
      <c r="E115" t="s" s="4">
        <v>166</v>
      </c>
      <c r="F115" t="s" s="4">
        <v>167</v>
      </c>
      <c r="G115" t="s" s="4">
        <v>166</v>
      </c>
      <c r="H115" t="s" s="4">
        <v>168</v>
      </c>
      <c r="I115" t="s" s="4">
        <v>60</v>
      </c>
      <c r="J115" t="s" s="4">
        <v>484</v>
      </c>
      <c r="K115" t="s" s="4">
        <v>171</v>
      </c>
      <c r="L115" t="s" s="4">
        <v>172</v>
      </c>
      <c r="M115" t="s" s="4">
        <v>173</v>
      </c>
      <c r="N115" t="s" s="4">
        <v>60</v>
      </c>
      <c r="O115" t="s" s="4">
        <v>60</v>
      </c>
      <c r="P115" t="s" s="4">
        <v>485</v>
      </c>
      <c r="Q115" t="s" s="4">
        <v>176</v>
      </c>
      <c r="R115" t="s" s="4">
        <v>322</v>
      </c>
      <c r="S115" t="s" s="4">
        <v>322</v>
      </c>
      <c r="T115" t="s" s="4">
        <v>353</v>
      </c>
    </row>
    <row r="116" ht="45.0" customHeight="true">
      <c r="A116" t="s" s="4">
        <v>486</v>
      </c>
      <c r="B116" t="s" s="4">
        <v>53</v>
      </c>
      <c r="C116" t="s" s="4">
        <v>306</v>
      </c>
      <c r="D116" t="s" s="4">
        <v>141</v>
      </c>
      <c r="E116" t="s" s="4">
        <v>166</v>
      </c>
      <c r="F116" t="s" s="4">
        <v>167</v>
      </c>
      <c r="G116" t="s" s="4">
        <v>166</v>
      </c>
      <c r="H116" t="s" s="4">
        <v>168</v>
      </c>
      <c r="I116" t="s" s="4">
        <v>60</v>
      </c>
      <c r="J116" t="s" s="4">
        <v>487</v>
      </c>
      <c r="K116" t="s" s="4">
        <v>171</v>
      </c>
      <c r="L116" t="s" s="4">
        <v>172</v>
      </c>
      <c r="M116" t="s" s="4">
        <v>173</v>
      </c>
      <c r="N116" t="s" s="4">
        <v>60</v>
      </c>
      <c r="O116" t="s" s="4">
        <v>60</v>
      </c>
      <c r="P116" t="s" s="4">
        <v>488</v>
      </c>
      <c r="Q116" t="s" s="4">
        <v>176</v>
      </c>
      <c r="R116" t="s" s="4">
        <v>322</v>
      </c>
      <c r="S116" t="s" s="4">
        <v>322</v>
      </c>
      <c r="T116" t="s" s="4">
        <v>353</v>
      </c>
    </row>
    <row r="117" ht="45.0" customHeight="true">
      <c r="A117" t="s" s="4">
        <v>489</v>
      </c>
      <c r="B117" t="s" s="4">
        <v>53</v>
      </c>
      <c r="C117" t="s" s="4">
        <v>306</v>
      </c>
      <c r="D117" t="s" s="4">
        <v>141</v>
      </c>
      <c r="E117" t="s" s="4">
        <v>166</v>
      </c>
      <c r="F117" t="s" s="4">
        <v>167</v>
      </c>
      <c r="G117" t="s" s="4">
        <v>166</v>
      </c>
      <c r="H117" t="s" s="4">
        <v>168</v>
      </c>
      <c r="I117" t="s" s="4">
        <v>490</v>
      </c>
      <c r="J117" t="s" s="4">
        <v>491</v>
      </c>
      <c r="K117" t="s" s="4">
        <v>171</v>
      </c>
      <c r="L117" t="s" s="4">
        <v>172</v>
      </c>
      <c r="M117" t="s" s="4">
        <v>173</v>
      </c>
      <c r="N117" t="s" s="4">
        <v>492</v>
      </c>
      <c r="O117" t="s" s="4">
        <v>492</v>
      </c>
      <c r="P117" t="s" s="4">
        <v>493</v>
      </c>
      <c r="Q117" t="s" s="4">
        <v>176</v>
      </c>
      <c r="R117" t="s" s="4">
        <v>322</v>
      </c>
      <c r="S117" t="s" s="4">
        <v>322</v>
      </c>
      <c r="T117" t="s" s="4">
        <v>60</v>
      </c>
    </row>
    <row r="118" ht="45.0" customHeight="true">
      <c r="A118" t="s" s="4">
        <v>494</v>
      </c>
      <c r="B118" t="s" s="4">
        <v>53</v>
      </c>
      <c r="C118" t="s" s="4">
        <v>306</v>
      </c>
      <c r="D118" t="s" s="4">
        <v>141</v>
      </c>
      <c r="E118" t="s" s="4">
        <v>166</v>
      </c>
      <c r="F118" t="s" s="4">
        <v>167</v>
      </c>
      <c r="G118" t="s" s="4">
        <v>166</v>
      </c>
      <c r="H118" t="s" s="4">
        <v>168</v>
      </c>
      <c r="I118" t="s" s="4">
        <v>495</v>
      </c>
      <c r="J118" t="s" s="4">
        <v>496</v>
      </c>
      <c r="K118" t="s" s="4">
        <v>171</v>
      </c>
      <c r="L118" t="s" s="4">
        <v>172</v>
      </c>
      <c r="M118" t="s" s="4">
        <v>173</v>
      </c>
      <c r="N118" t="s" s="4">
        <v>492</v>
      </c>
      <c r="O118" t="s" s="4">
        <v>492</v>
      </c>
      <c r="P118" t="s" s="4">
        <v>497</v>
      </c>
      <c r="Q118" t="s" s="4">
        <v>176</v>
      </c>
      <c r="R118" t="s" s="4">
        <v>322</v>
      </c>
      <c r="S118" t="s" s="4">
        <v>322</v>
      </c>
      <c r="T118" t="s" s="4">
        <v>60</v>
      </c>
    </row>
    <row r="119" ht="45.0" customHeight="true">
      <c r="A119" t="s" s="4">
        <v>498</v>
      </c>
      <c r="B119" t="s" s="4">
        <v>53</v>
      </c>
      <c r="C119" t="s" s="4">
        <v>306</v>
      </c>
      <c r="D119" t="s" s="4">
        <v>141</v>
      </c>
      <c r="E119" t="s" s="4">
        <v>166</v>
      </c>
      <c r="F119" t="s" s="4">
        <v>167</v>
      </c>
      <c r="G119" t="s" s="4">
        <v>166</v>
      </c>
      <c r="H119" t="s" s="4">
        <v>168</v>
      </c>
      <c r="I119" t="s" s="4">
        <v>60</v>
      </c>
      <c r="J119" t="s" s="4">
        <v>499</v>
      </c>
      <c r="K119" t="s" s="4">
        <v>171</v>
      </c>
      <c r="L119" t="s" s="4">
        <v>172</v>
      </c>
      <c r="M119" t="s" s="4">
        <v>173</v>
      </c>
      <c r="N119" t="s" s="4">
        <v>60</v>
      </c>
      <c r="O119" t="s" s="4">
        <v>60</v>
      </c>
      <c r="P119" t="s" s="4">
        <v>500</v>
      </c>
      <c r="Q119" t="s" s="4">
        <v>176</v>
      </c>
      <c r="R119" t="s" s="4">
        <v>322</v>
      </c>
      <c r="S119" t="s" s="4">
        <v>322</v>
      </c>
      <c r="T119" t="s" s="4">
        <v>353</v>
      </c>
    </row>
    <row r="120" ht="45.0" customHeight="true">
      <c r="A120" t="s" s="4">
        <v>501</v>
      </c>
      <c r="B120" t="s" s="4">
        <v>53</v>
      </c>
      <c r="C120" t="s" s="4">
        <v>306</v>
      </c>
      <c r="D120" t="s" s="4">
        <v>141</v>
      </c>
      <c r="E120" t="s" s="4">
        <v>166</v>
      </c>
      <c r="F120" t="s" s="4">
        <v>167</v>
      </c>
      <c r="G120" t="s" s="4">
        <v>166</v>
      </c>
      <c r="H120" t="s" s="4">
        <v>168</v>
      </c>
      <c r="I120" t="s" s="4">
        <v>502</v>
      </c>
      <c r="J120" t="s" s="4">
        <v>503</v>
      </c>
      <c r="K120" t="s" s="4">
        <v>171</v>
      </c>
      <c r="L120" t="s" s="4">
        <v>172</v>
      </c>
      <c r="M120" t="s" s="4">
        <v>173</v>
      </c>
      <c r="N120" t="s" s="4">
        <v>481</v>
      </c>
      <c r="O120" t="s" s="4">
        <v>481</v>
      </c>
      <c r="P120" t="s" s="4">
        <v>504</v>
      </c>
      <c r="Q120" t="s" s="4">
        <v>176</v>
      </c>
      <c r="R120" t="s" s="4">
        <v>322</v>
      </c>
      <c r="S120" t="s" s="4">
        <v>322</v>
      </c>
      <c r="T120" t="s" s="4">
        <v>60</v>
      </c>
    </row>
    <row r="121" ht="45.0" customHeight="true">
      <c r="A121" t="s" s="4">
        <v>505</v>
      </c>
      <c r="B121" t="s" s="4">
        <v>53</v>
      </c>
      <c r="C121" t="s" s="4">
        <v>306</v>
      </c>
      <c r="D121" t="s" s="4">
        <v>141</v>
      </c>
      <c r="E121" t="s" s="4">
        <v>166</v>
      </c>
      <c r="F121" t="s" s="4">
        <v>167</v>
      </c>
      <c r="G121" t="s" s="4">
        <v>166</v>
      </c>
      <c r="H121" t="s" s="4">
        <v>168</v>
      </c>
      <c r="I121" t="s" s="4">
        <v>506</v>
      </c>
      <c r="J121" t="s" s="4">
        <v>507</v>
      </c>
      <c r="K121" t="s" s="4">
        <v>171</v>
      </c>
      <c r="L121" t="s" s="4">
        <v>172</v>
      </c>
      <c r="M121" t="s" s="4">
        <v>173</v>
      </c>
      <c r="N121" t="s" s="4">
        <v>481</v>
      </c>
      <c r="O121" t="s" s="4">
        <v>481</v>
      </c>
      <c r="P121" t="s" s="4">
        <v>508</v>
      </c>
      <c r="Q121" t="s" s="4">
        <v>176</v>
      </c>
      <c r="R121" t="s" s="4">
        <v>322</v>
      </c>
      <c r="S121" t="s" s="4">
        <v>322</v>
      </c>
      <c r="T121" t="s" s="4">
        <v>60</v>
      </c>
    </row>
    <row r="122" ht="45.0" customHeight="true">
      <c r="A122" t="s" s="4">
        <v>509</v>
      </c>
      <c r="B122" t="s" s="4">
        <v>53</v>
      </c>
      <c r="C122" t="s" s="4">
        <v>306</v>
      </c>
      <c r="D122" t="s" s="4">
        <v>141</v>
      </c>
      <c r="E122" t="s" s="4">
        <v>166</v>
      </c>
      <c r="F122" t="s" s="4">
        <v>167</v>
      </c>
      <c r="G122" t="s" s="4">
        <v>166</v>
      </c>
      <c r="H122" t="s" s="4">
        <v>168</v>
      </c>
      <c r="I122" t="s" s="4">
        <v>510</v>
      </c>
      <c r="J122" t="s" s="4">
        <v>511</v>
      </c>
      <c r="K122" t="s" s="4">
        <v>171</v>
      </c>
      <c r="L122" t="s" s="4">
        <v>172</v>
      </c>
      <c r="M122" t="s" s="4">
        <v>173</v>
      </c>
      <c r="N122" t="s" s="4">
        <v>512</v>
      </c>
      <c r="O122" t="s" s="4">
        <v>512</v>
      </c>
      <c r="P122" t="s" s="4">
        <v>513</v>
      </c>
      <c r="Q122" t="s" s="4">
        <v>176</v>
      </c>
      <c r="R122" t="s" s="4">
        <v>322</v>
      </c>
      <c r="S122" t="s" s="4">
        <v>322</v>
      </c>
      <c r="T122" t="s" s="4">
        <v>60</v>
      </c>
    </row>
    <row r="123" ht="45.0" customHeight="true">
      <c r="A123" t="s" s="4">
        <v>514</v>
      </c>
      <c r="B123" t="s" s="4">
        <v>53</v>
      </c>
      <c r="C123" t="s" s="4">
        <v>306</v>
      </c>
      <c r="D123" t="s" s="4">
        <v>141</v>
      </c>
      <c r="E123" t="s" s="4">
        <v>166</v>
      </c>
      <c r="F123" t="s" s="4">
        <v>167</v>
      </c>
      <c r="G123" t="s" s="4">
        <v>166</v>
      </c>
      <c r="H123" t="s" s="4">
        <v>168</v>
      </c>
      <c r="I123" t="s" s="4">
        <v>515</v>
      </c>
      <c r="J123" t="s" s="4">
        <v>516</v>
      </c>
      <c r="K123" t="s" s="4">
        <v>171</v>
      </c>
      <c r="L123" t="s" s="4">
        <v>172</v>
      </c>
      <c r="M123" t="s" s="4">
        <v>173</v>
      </c>
      <c r="N123" t="s" s="4">
        <v>492</v>
      </c>
      <c r="O123" t="s" s="4">
        <v>492</v>
      </c>
      <c r="P123" t="s" s="4">
        <v>517</v>
      </c>
      <c r="Q123" t="s" s="4">
        <v>176</v>
      </c>
      <c r="R123" t="s" s="4">
        <v>322</v>
      </c>
      <c r="S123" t="s" s="4">
        <v>322</v>
      </c>
      <c r="T123" t="s" s="4">
        <v>60</v>
      </c>
    </row>
    <row r="124" ht="45.0" customHeight="true">
      <c r="A124" t="s" s="4">
        <v>518</v>
      </c>
      <c r="B124" t="s" s="4">
        <v>53</v>
      </c>
      <c r="C124" t="s" s="4">
        <v>306</v>
      </c>
      <c r="D124" t="s" s="4">
        <v>141</v>
      </c>
      <c r="E124" t="s" s="4">
        <v>166</v>
      </c>
      <c r="F124" t="s" s="4">
        <v>167</v>
      </c>
      <c r="G124" t="s" s="4">
        <v>166</v>
      </c>
      <c r="H124" t="s" s="4">
        <v>168</v>
      </c>
      <c r="I124" t="s" s="4">
        <v>519</v>
      </c>
      <c r="J124" t="s" s="4">
        <v>520</v>
      </c>
      <c r="K124" t="s" s="4">
        <v>171</v>
      </c>
      <c r="L124" t="s" s="4">
        <v>172</v>
      </c>
      <c r="M124" t="s" s="4">
        <v>173</v>
      </c>
      <c r="N124" t="s" s="4">
        <v>512</v>
      </c>
      <c r="O124" t="s" s="4">
        <v>512</v>
      </c>
      <c r="P124" t="s" s="4">
        <v>521</v>
      </c>
      <c r="Q124" t="s" s="4">
        <v>176</v>
      </c>
      <c r="R124" t="s" s="4">
        <v>322</v>
      </c>
      <c r="S124" t="s" s="4">
        <v>322</v>
      </c>
      <c r="T124" t="s" s="4">
        <v>60</v>
      </c>
    </row>
    <row r="125" ht="45.0" customHeight="true">
      <c r="A125" t="s" s="4">
        <v>522</v>
      </c>
      <c r="B125" t="s" s="4">
        <v>53</v>
      </c>
      <c r="C125" t="s" s="4">
        <v>306</v>
      </c>
      <c r="D125" t="s" s="4">
        <v>141</v>
      </c>
      <c r="E125" t="s" s="4">
        <v>166</v>
      </c>
      <c r="F125" t="s" s="4">
        <v>167</v>
      </c>
      <c r="G125" t="s" s="4">
        <v>166</v>
      </c>
      <c r="H125" t="s" s="4">
        <v>168</v>
      </c>
      <c r="I125" t="s" s="4">
        <v>523</v>
      </c>
      <c r="J125" t="s" s="4">
        <v>524</v>
      </c>
      <c r="K125" t="s" s="4">
        <v>171</v>
      </c>
      <c r="L125" t="s" s="4">
        <v>172</v>
      </c>
      <c r="M125" t="s" s="4">
        <v>173</v>
      </c>
      <c r="N125" t="s" s="4">
        <v>525</v>
      </c>
      <c r="O125" t="s" s="4">
        <v>525</v>
      </c>
      <c r="P125" t="s" s="4">
        <v>526</v>
      </c>
      <c r="Q125" t="s" s="4">
        <v>176</v>
      </c>
      <c r="R125" t="s" s="4">
        <v>322</v>
      </c>
      <c r="S125" t="s" s="4">
        <v>322</v>
      </c>
      <c r="T125" t="s" s="4">
        <v>60</v>
      </c>
    </row>
    <row r="126" ht="45.0" customHeight="true">
      <c r="A126" t="s" s="4">
        <v>527</v>
      </c>
      <c r="B126" t="s" s="4">
        <v>53</v>
      </c>
      <c r="C126" t="s" s="4">
        <v>306</v>
      </c>
      <c r="D126" t="s" s="4">
        <v>141</v>
      </c>
      <c r="E126" t="s" s="4">
        <v>166</v>
      </c>
      <c r="F126" t="s" s="4">
        <v>167</v>
      </c>
      <c r="G126" t="s" s="4">
        <v>166</v>
      </c>
      <c r="H126" t="s" s="4">
        <v>168</v>
      </c>
      <c r="I126" t="s" s="4">
        <v>528</v>
      </c>
      <c r="J126" t="s" s="4">
        <v>529</v>
      </c>
      <c r="K126" t="s" s="4">
        <v>171</v>
      </c>
      <c r="L126" t="s" s="4">
        <v>172</v>
      </c>
      <c r="M126" t="s" s="4">
        <v>173</v>
      </c>
      <c r="N126" t="s" s="4">
        <v>525</v>
      </c>
      <c r="O126" t="s" s="4">
        <v>525</v>
      </c>
      <c r="P126" t="s" s="4">
        <v>530</v>
      </c>
      <c r="Q126" t="s" s="4">
        <v>176</v>
      </c>
      <c r="R126" t="s" s="4">
        <v>322</v>
      </c>
      <c r="S126" t="s" s="4">
        <v>322</v>
      </c>
      <c r="T126" t="s" s="4">
        <v>60</v>
      </c>
    </row>
    <row r="127" ht="45.0" customHeight="true">
      <c r="A127" t="s" s="4">
        <v>531</v>
      </c>
      <c r="B127" t="s" s="4">
        <v>53</v>
      </c>
      <c r="C127" t="s" s="4">
        <v>306</v>
      </c>
      <c r="D127" t="s" s="4">
        <v>141</v>
      </c>
      <c r="E127" t="s" s="4">
        <v>166</v>
      </c>
      <c r="F127" t="s" s="4">
        <v>167</v>
      </c>
      <c r="G127" t="s" s="4">
        <v>166</v>
      </c>
      <c r="H127" t="s" s="4">
        <v>168</v>
      </c>
      <c r="I127" t="s" s="4">
        <v>532</v>
      </c>
      <c r="J127" t="s" s="4">
        <v>533</v>
      </c>
      <c r="K127" t="s" s="4">
        <v>171</v>
      </c>
      <c r="L127" t="s" s="4">
        <v>172</v>
      </c>
      <c r="M127" t="s" s="4">
        <v>173</v>
      </c>
      <c r="N127" t="s" s="4">
        <v>382</v>
      </c>
      <c r="O127" t="s" s="4">
        <v>382</v>
      </c>
      <c r="P127" t="s" s="4">
        <v>534</v>
      </c>
      <c r="Q127" t="s" s="4">
        <v>176</v>
      </c>
      <c r="R127" t="s" s="4">
        <v>322</v>
      </c>
      <c r="S127" t="s" s="4">
        <v>322</v>
      </c>
      <c r="T127" t="s" s="4">
        <v>60</v>
      </c>
    </row>
  </sheetData>
  <mergeCells>
    <mergeCell ref="A2:C2"/>
    <mergeCell ref="D2:F2"/>
    <mergeCell ref="G2:I2"/>
    <mergeCell ref="A3:C3"/>
    <mergeCell ref="D3:F3"/>
    <mergeCell ref="G3:I3"/>
    <mergeCell ref="A6:T6"/>
  </mergeCells>
  <pageMargins bottom="0.75" footer="0.3" header="0.3" left="0.7" right="0.7" top="0.75"/>
</worksheet>
</file>

<file path=xl/worksheets/sheet2.xml><?xml version="1.0" encoding="utf-8"?>
<worksheet xmlns="http://schemas.openxmlformats.org/spreadsheetml/2006/main">
  <dimension ref="A1:Y122"/>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81.82421875" customWidth="true" bestFit="true"/>
    <col min="8" max="8" width="34.77343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39.511718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61.76953125" customWidth="true" bestFit="true"/>
    <col min="1" max="1" width="9.43359375" customWidth="true" bestFit="true"/>
    <col min="2" max="2" width="37.03515625" customWidth="true" bestFit="true"/>
  </cols>
  <sheetData>
    <row r="1" hidden="true">
      <c r="B1"/>
      <c r="C1" t="s">
        <v>8</v>
      </c>
      <c r="D1" t="s">
        <v>6</v>
      </c>
      <c r="E1" t="s">
        <v>6</v>
      </c>
      <c r="F1" t="s">
        <v>6</v>
      </c>
      <c r="G1" t="s">
        <v>535</v>
      </c>
      <c r="H1" t="s">
        <v>8</v>
      </c>
      <c r="I1" t="s">
        <v>535</v>
      </c>
      <c r="J1" t="s">
        <v>8</v>
      </c>
      <c r="K1" t="s">
        <v>6</v>
      </c>
      <c r="L1" t="s">
        <v>6</v>
      </c>
      <c r="M1" t="s">
        <v>535</v>
      </c>
      <c r="N1" t="s">
        <v>8</v>
      </c>
      <c r="O1" t="s">
        <v>6</v>
      </c>
      <c r="P1" t="s">
        <v>8</v>
      </c>
      <c r="Q1" t="s">
        <v>6</v>
      </c>
      <c r="R1" t="s">
        <v>8</v>
      </c>
      <c r="S1" t="s">
        <v>6</v>
      </c>
      <c r="T1" t="s">
        <v>535</v>
      </c>
      <c r="U1" t="s">
        <v>6</v>
      </c>
      <c r="V1" t="s">
        <v>6</v>
      </c>
      <c r="W1" t="s">
        <v>6</v>
      </c>
      <c r="X1" t="s">
        <v>8</v>
      </c>
    </row>
    <row r="2" hidden="true">
      <c r="B2"/>
      <c r="C2" t="s">
        <v>536</v>
      </c>
      <c r="D2" t="s">
        <v>537</v>
      </c>
      <c r="E2" t="s">
        <v>538</v>
      </c>
      <c r="F2" t="s">
        <v>539</v>
      </c>
      <c r="G2" t="s">
        <v>540</v>
      </c>
      <c r="H2" t="s">
        <v>541</v>
      </c>
      <c r="I2" t="s">
        <v>542</v>
      </c>
      <c r="J2" t="s">
        <v>543</v>
      </c>
      <c r="K2" t="s">
        <v>544</v>
      </c>
      <c r="L2" t="s">
        <v>545</v>
      </c>
      <c r="M2" t="s">
        <v>546</v>
      </c>
      <c r="N2" t="s">
        <v>547</v>
      </c>
      <c r="O2" t="s">
        <v>548</v>
      </c>
      <c r="P2" t="s">
        <v>549</v>
      </c>
      <c r="Q2" t="s">
        <v>550</v>
      </c>
      <c r="R2" t="s">
        <v>551</v>
      </c>
      <c r="S2" t="s">
        <v>552</v>
      </c>
      <c r="T2" t="s">
        <v>553</v>
      </c>
      <c r="U2" t="s">
        <v>554</v>
      </c>
      <c r="V2" t="s">
        <v>555</v>
      </c>
      <c r="W2" t="s">
        <v>556</v>
      </c>
      <c r="X2" t="s">
        <v>557</v>
      </c>
    </row>
    <row r="3">
      <c r="A3" t="s" s="1">
        <v>558</v>
      </c>
      <c r="B3" s="1"/>
      <c r="C3" t="s" s="1">
        <v>559</v>
      </c>
      <c r="D3" t="s" s="1">
        <v>560</v>
      </c>
      <c r="E3" t="s" s="1">
        <v>561</v>
      </c>
      <c r="F3" t="s" s="1">
        <v>562</v>
      </c>
      <c r="G3" t="s" s="1">
        <v>563</v>
      </c>
      <c r="H3" t="s" s="1">
        <v>564</v>
      </c>
      <c r="I3" t="s" s="1">
        <v>565</v>
      </c>
      <c r="J3" t="s" s="1">
        <v>566</v>
      </c>
      <c r="K3" t="s" s="1">
        <v>567</v>
      </c>
      <c r="L3" t="s" s="1">
        <v>568</v>
      </c>
      <c r="M3" t="s" s="1">
        <v>569</v>
      </c>
      <c r="N3" t="s" s="1">
        <v>570</v>
      </c>
      <c r="O3" t="s" s="1">
        <v>571</v>
      </c>
      <c r="P3" t="s" s="1">
        <v>572</v>
      </c>
      <c r="Q3" t="s" s="1">
        <v>573</v>
      </c>
      <c r="R3" t="s" s="1">
        <v>574</v>
      </c>
      <c r="S3" t="s" s="1">
        <v>575</v>
      </c>
      <c r="T3" t="s" s="1">
        <v>576</v>
      </c>
      <c r="U3" t="s" s="1">
        <v>577</v>
      </c>
      <c r="V3" t="s" s="1">
        <v>578</v>
      </c>
      <c r="W3" t="s" s="1">
        <v>579</v>
      </c>
      <c r="X3" t="s" s="1">
        <v>580</v>
      </c>
    </row>
    <row r="4" ht="45.0" customHeight="true">
      <c r="A4" t="s" s="4">
        <v>65</v>
      </c>
      <c r="B4" t="s" s="4">
        <v>581</v>
      </c>
      <c r="C4" t="s" s="4">
        <v>582</v>
      </c>
      <c r="D4" t="s" s="4">
        <v>583</v>
      </c>
      <c r="E4" t="s" s="4">
        <v>584</v>
      </c>
      <c r="F4" t="s" s="4">
        <v>585</v>
      </c>
      <c r="G4" t="s" s="4">
        <v>586</v>
      </c>
      <c r="H4" t="s" s="4">
        <v>587</v>
      </c>
      <c r="I4" t="s" s="4">
        <v>588</v>
      </c>
      <c r="J4" t="s" s="4">
        <v>589</v>
      </c>
      <c r="K4" t="s" s="4">
        <v>590</v>
      </c>
      <c r="L4" t="s" s="4">
        <v>590</v>
      </c>
      <c r="M4" t="s" s="4">
        <v>591</v>
      </c>
      <c r="N4" t="s" s="4">
        <v>590</v>
      </c>
      <c r="O4" t="s" s="4">
        <v>592</v>
      </c>
      <c r="P4" t="s" s="4">
        <v>593</v>
      </c>
      <c r="Q4" t="s" s="4">
        <v>594</v>
      </c>
      <c r="R4" t="s" s="4">
        <v>595</v>
      </c>
      <c r="S4" t="s" s="4">
        <v>11</v>
      </c>
      <c r="T4" t="s" s="4">
        <v>596</v>
      </c>
      <c r="U4" t="s" s="4">
        <v>597</v>
      </c>
      <c r="V4" t="s" s="4">
        <v>598</v>
      </c>
      <c r="W4" t="s" s="4">
        <v>599</v>
      </c>
      <c r="X4" t="s" s="4">
        <v>600</v>
      </c>
    </row>
    <row r="5" ht="45.0" customHeight="true">
      <c r="A5" t="s" s="4">
        <v>77</v>
      </c>
      <c r="B5" t="s" s="4">
        <v>601</v>
      </c>
      <c r="C5" t="s" s="4">
        <v>582</v>
      </c>
      <c r="D5" t="s" s="4">
        <v>583</v>
      </c>
      <c r="E5" t="s" s="4">
        <v>584</v>
      </c>
      <c r="F5" t="s" s="4">
        <v>585</v>
      </c>
      <c r="G5" t="s" s="4">
        <v>586</v>
      </c>
      <c r="H5" t="s" s="4">
        <v>587</v>
      </c>
      <c r="I5" t="s" s="4">
        <v>588</v>
      </c>
      <c r="J5" t="s" s="4">
        <v>589</v>
      </c>
      <c r="K5" t="s" s="4">
        <v>590</v>
      </c>
      <c r="L5" t="s" s="4">
        <v>590</v>
      </c>
      <c r="M5" t="s" s="4">
        <v>591</v>
      </c>
      <c r="N5" t="s" s="4">
        <v>590</v>
      </c>
      <c r="O5" t="s" s="4">
        <v>592</v>
      </c>
      <c r="P5" t="s" s="4">
        <v>593</v>
      </c>
      <c r="Q5" t="s" s="4">
        <v>594</v>
      </c>
      <c r="R5" t="s" s="4">
        <v>595</v>
      </c>
      <c r="S5" t="s" s="4">
        <v>11</v>
      </c>
      <c r="T5" t="s" s="4">
        <v>596</v>
      </c>
      <c r="U5" t="s" s="4">
        <v>597</v>
      </c>
      <c r="V5" t="s" s="4">
        <v>598</v>
      </c>
      <c r="W5" t="s" s="4">
        <v>599</v>
      </c>
      <c r="X5" t="s" s="4">
        <v>600</v>
      </c>
    </row>
    <row r="6" ht="45.0" customHeight="true">
      <c r="A6" t="s" s="4">
        <v>86</v>
      </c>
      <c r="B6" t="s" s="4">
        <v>602</v>
      </c>
      <c r="C6" t="s" s="4">
        <v>582</v>
      </c>
      <c r="D6" t="s" s="4">
        <v>583</v>
      </c>
      <c r="E6" t="s" s="4">
        <v>584</v>
      </c>
      <c r="F6" t="s" s="4">
        <v>585</v>
      </c>
      <c r="G6" t="s" s="4">
        <v>586</v>
      </c>
      <c r="H6" t="s" s="4">
        <v>587</v>
      </c>
      <c r="I6" t="s" s="4">
        <v>588</v>
      </c>
      <c r="J6" t="s" s="4">
        <v>589</v>
      </c>
      <c r="K6" t="s" s="4">
        <v>590</v>
      </c>
      <c r="L6" t="s" s="4">
        <v>590</v>
      </c>
      <c r="M6" t="s" s="4">
        <v>591</v>
      </c>
      <c r="N6" t="s" s="4">
        <v>590</v>
      </c>
      <c r="O6" t="s" s="4">
        <v>592</v>
      </c>
      <c r="P6" t="s" s="4">
        <v>593</v>
      </c>
      <c r="Q6" t="s" s="4">
        <v>594</v>
      </c>
      <c r="R6" t="s" s="4">
        <v>595</v>
      </c>
      <c r="S6" t="s" s="4">
        <v>11</v>
      </c>
      <c r="T6" t="s" s="4">
        <v>596</v>
      </c>
      <c r="U6" t="s" s="4">
        <v>597</v>
      </c>
      <c r="V6" t="s" s="4">
        <v>598</v>
      </c>
      <c r="W6" t="s" s="4">
        <v>599</v>
      </c>
      <c r="X6" t="s" s="4">
        <v>600</v>
      </c>
    </row>
    <row r="7" ht="45.0" customHeight="true">
      <c r="A7" t="s" s="4">
        <v>99</v>
      </c>
      <c r="B7" t="s" s="4">
        <v>603</v>
      </c>
      <c r="C7" t="s" s="4">
        <v>97</v>
      </c>
      <c r="D7" t="s" s="4">
        <v>604</v>
      </c>
      <c r="E7" t="s" s="4">
        <v>605</v>
      </c>
      <c r="F7" t="s" s="4">
        <v>606</v>
      </c>
      <c r="G7" t="s" s="4">
        <v>586</v>
      </c>
      <c r="H7" t="s" s="4">
        <v>607</v>
      </c>
      <c r="I7" t="s" s="4">
        <v>588</v>
      </c>
      <c r="J7" t="s" s="4">
        <v>608</v>
      </c>
      <c r="K7" t="s" s="4">
        <v>609</v>
      </c>
      <c r="L7" t="s" s="4">
        <v>609</v>
      </c>
      <c r="M7" t="s" s="4">
        <v>610</v>
      </c>
      <c r="N7" t="s" s="4">
        <v>611</v>
      </c>
      <c r="O7" t="s" s="4">
        <v>595</v>
      </c>
      <c r="P7" t="s" s="4">
        <v>595</v>
      </c>
      <c r="Q7" t="s" s="4">
        <v>594</v>
      </c>
      <c r="R7" t="s" s="4">
        <v>595</v>
      </c>
      <c r="S7" t="s" s="4">
        <v>11</v>
      </c>
      <c r="T7" t="s" s="4">
        <v>596</v>
      </c>
      <c r="U7" t="s" s="4">
        <v>612</v>
      </c>
      <c r="V7" t="s" s="4">
        <v>60</v>
      </c>
      <c r="W7" t="s" s="4">
        <v>613</v>
      </c>
      <c r="X7" t="s" s="4">
        <v>614</v>
      </c>
    </row>
    <row r="8" ht="45.0" customHeight="true">
      <c r="A8" t="s" s="4">
        <v>103</v>
      </c>
      <c r="B8" t="s" s="4">
        <v>615</v>
      </c>
      <c r="C8" t="s" s="4">
        <v>616</v>
      </c>
      <c r="D8" t="s" s="4">
        <v>617</v>
      </c>
      <c r="E8" t="s" s="4">
        <v>618</v>
      </c>
      <c r="F8" t="s" s="4">
        <v>619</v>
      </c>
      <c r="G8" t="s" s="4">
        <v>586</v>
      </c>
      <c r="H8" t="s" s="4">
        <v>620</v>
      </c>
      <c r="I8" t="s" s="4">
        <v>588</v>
      </c>
      <c r="J8" t="s" s="4">
        <v>621</v>
      </c>
      <c r="K8" t="s" s="4">
        <v>609</v>
      </c>
      <c r="L8" t="s" s="4">
        <v>609</v>
      </c>
      <c r="M8" t="s" s="4">
        <v>622</v>
      </c>
      <c r="N8" t="s" s="4">
        <v>623</v>
      </c>
      <c r="O8" t="s" s="4">
        <v>624</v>
      </c>
      <c r="P8" t="s" s="4">
        <v>625</v>
      </c>
      <c r="Q8" t="s" s="4">
        <v>626</v>
      </c>
      <c r="R8" t="s" s="4">
        <v>625</v>
      </c>
      <c r="S8" t="s" s="4">
        <v>11</v>
      </c>
      <c r="T8" t="s" s="4">
        <v>596</v>
      </c>
      <c r="U8" t="s" s="4">
        <v>627</v>
      </c>
      <c r="V8" t="s" s="4">
        <v>628</v>
      </c>
      <c r="W8" t="s" s="4">
        <v>629</v>
      </c>
      <c r="X8" t="s" s="4">
        <v>630</v>
      </c>
    </row>
    <row r="9" ht="45.0" customHeight="true">
      <c r="A9" t="s" s="4">
        <v>119</v>
      </c>
      <c r="B9" t="s" s="4">
        <v>631</v>
      </c>
      <c r="C9" t="s" s="4">
        <v>120</v>
      </c>
      <c r="D9" t="s" s="4">
        <v>583</v>
      </c>
      <c r="E9" t="s" s="4">
        <v>584</v>
      </c>
      <c r="F9" t="s" s="4">
        <v>585</v>
      </c>
      <c r="G9" t="s" s="4">
        <v>632</v>
      </c>
      <c r="H9" t="s" s="4">
        <v>633</v>
      </c>
      <c r="I9" t="s" s="4">
        <v>588</v>
      </c>
      <c r="J9" t="s" s="4">
        <v>634</v>
      </c>
      <c r="K9" t="s" s="4">
        <v>635</v>
      </c>
      <c r="L9" t="s" s="4">
        <v>635</v>
      </c>
      <c r="M9" t="s" s="4">
        <v>610</v>
      </c>
      <c r="N9" t="s" s="4">
        <v>636</v>
      </c>
      <c r="O9" t="s" s="4">
        <v>6</v>
      </c>
      <c r="P9" t="s" s="4">
        <v>595</v>
      </c>
      <c r="Q9" t="s" s="4">
        <v>594</v>
      </c>
      <c r="R9" t="s" s="4">
        <v>595</v>
      </c>
      <c r="S9" t="s" s="4">
        <v>11</v>
      </c>
      <c r="T9" t="s" s="4">
        <v>596</v>
      </c>
      <c r="U9" t="s" s="4">
        <v>597</v>
      </c>
      <c r="V9" t="s" s="4">
        <v>637</v>
      </c>
      <c r="W9" t="s" s="4">
        <v>599</v>
      </c>
      <c r="X9" t="s" s="4">
        <v>600</v>
      </c>
    </row>
    <row r="10" ht="45.0" customHeight="true">
      <c r="A10" t="s" s="4">
        <v>128</v>
      </c>
      <c r="B10" t="s" s="4">
        <v>638</v>
      </c>
      <c r="C10" t="s" s="4">
        <v>120</v>
      </c>
      <c r="D10" t="s" s="4">
        <v>583</v>
      </c>
      <c r="E10" t="s" s="4">
        <v>584</v>
      </c>
      <c r="F10" t="s" s="4">
        <v>585</v>
      </c>
      <c r="G10" t="s" s="4">
        <v>632</v>
      </c>
      <c r="H10" t="s" s="4">
        <v>633</v>
      </c>
      <c r="I10" t="s" s="4">
        <v>588</v>
      </c>
      <c r="J10" t="s" s="4">
        <v>634</v>
      </c>
      <c r="K10" t="s" s="4">
        <v>635</v>
      </c>
      <c r="L10" t="s" s="4">
        <v>635</v>
      </c>
      <c r="M10" t="s" s="4">
        <v>610</v>
      </c>
      <c r="N10" t="s" s="4">
        <v>636</v>
      </c>
      <c r="O10" t="s" s="4">
        <v>6</v>
      </c>
      <c r="P10" t="s" s="4">
        <v>595</v>
      </c>
      <c r="Q10" t="s" s="4">
        <v>594</v>
      </c>
      <c r="R10" t="s" s="4">
        <v>595</v>
      </c>
      <c r="S10" t="s" s="4">
        <v>11</v>
      </c>
      <c r="T10" t="s" s="4">
        <v>596</v>
      </c>
      <c r="U10" t="s" s="4">
        <v>597</v>
      </c>
      <c r="V10" t="s" s="4">
        <v>637</v>
      </c>
      <c r="W10" t="s" s="4">
        <v>599</v>
      </c>
      <c r="X10" t="s" s="4">
        <v>600</v>
      </c>
    </row>
    <row r="11" ht="45.0" customHeight="true">
      <c r="A11" t="s" s="4">
        <v>136</v>
      </c>
      <c r="B11" t="s" s="4">
        <v>639</v>
      </c>
      <c r="C11" t="s" s="4">
        <v>120</v>
      </c>
      <c r="D11" t="s" s="4">
        <v>583</v>
      </c>
      <c r="E11" t="s" s="4">
        <v>584</v>
      </c>
      <c r="F11" t="s" s="4">
        <v>585</v>
      </c>
      <c r="G11" t="s" s="4">
        <v>632</v>
      </c>
      <c r="H11" t="s" s="4">
        <v>633</v>
      </c>
      <c r="I11" t="s" s="4">
        <v>588</v>
      </c>
      <c r="J11" t="s" s="4">
        <v>634</v>
      </c>
      <c r="K11" t="s" s="4">
        <v>635</v>
      </c>
      <c r="L11" t="s" s="4">
        <v>635</v>
      </c>
      <c r="M11" t="s" s="4">
        <v>610</v>
      </c>
      <c r="N11" t="s" s="4">
        <v>636</v>
      </c>
      <c r="O11" t="s" s="4">
        <v>6</v>
      </c>
      <c r="P11" t="s" s="4">
        <v>595</v>
      </c>
      <c r="Q11" t="s" s="4">
        <v>594</v>
      </c>
      <c r="R11" t="s" s="4">
        <v>595</v>
      </c>
      <c r="S11" t="s" s="4">
        <v>11</v>
      </c>
      <c r="T11" t="s" s="4">
        <v>596</v>
      </c>
      <c r="U11" t="s" s="4">
        <v>597</v>
      </c>
      <c r="V11" t="s" s="4">
        <v>637</v>
      </c>
      <c r="W11" t="s" s="4">
        <v>599</v>
      </c>
      <c r="X11" t="s" s="4">
        <v>600</v>
      </c>
    </row>
    <row r="12" ht="45.0" customHeight="true">
      <c r="A12" t="s" s="4">
        <v>142</v>
      </c>
      <c r="B12" t="s" s="4">
        <v>640</v>
      </c>
      <c r="C12" t="s" s="4">
        <v>97</v>
      </c>
      <c r="D12" t="s" s="4">
        <v>604</v>
      </c>
      <c r="E12" t="s" s="4">
        <v>605</v>
      </c>
      <c r="F12" t="s" s="4">
        <v>606</v>
      </c>
      <c r="G12" t="s" s="4">
        <v>60</v>
      </c>
      <c r="H12" t="s" s="4">
        <v>607</v>
      </c>
      <c r="I12" t="s" s="4">
        <v>588</v>
      </c>
      <c r="J12" t="s" s="4">
        <v>608</v>
      </c>
      <c r="K12" t="s" s="4">
        <v>609</v>
      </c>
      <c r="L12" t="s" s="4">
        <v>609</v>
      </c>
      <c r="M12" t="s" s="4">
        <v>610</v>
      </c>
      <c r="N12" t="s" s="4">
        <v>611</v>
      </c>
      <c r="O12" t="s" s="4">
        <v>595</v>
      </c>
      <c r="P12" t="s" s="4">
        <v>595</v>
      </c>
      <c r="Q12" t="s" s="4">
        <v>594</v>
      </c>
      <c r="R12" t="s" s="4">
        <v>595</v>
      </c>
      <c r="S12" t="s" s="4">
        <v>11</v>
      </c>
      <c r="T12" t="s" s="4">
        <v>596</v>
      </c>
      <c r="U12" t="s" s="4">
        <v>612</v>
      </c>
      <c r="V12" t="s" s="4">
        <v>641</v>
      </c>
      <c r="W12" t="s" s="4">
        <v>613</v>
      </c>
      <c r="X12" t="s" s="4">
        <v>614</v>
      </c>
    </row>
    <row r="13" ht="45.0" customHeight="true">
      <c r="A13" t="s" s="4">
        <v>153</v>
      </c>
      <c r="B13" t="s" s="4">
        <v>642</v>
      </c>
      <c r="C13" t="s" s="4">
        <v>97</v>
      </c>
      <c r="D13" t="s" s="4">
        <v>604</v>
      </c>
      <c r="E13" t="s" s="4">
        <v>605</v>
      </c>
      <c r="F13" t="s" s="4">
        <v>606</v>
      </c>
      <c r="G13" t="s" s="4">
        <v>632</v>
      </c>
      <c r="H13" t="s" s="4">
        <v>643</v>
      </c>
      <c r="I13" t="s" s="4">
        <v>588</v>
      </c>
      <c r="J13" t="s" s="4">
        <v>608</v>
      </c>
      <c r="K13" t="s" s="4">
        <v>609</v>
      </c>
      <c r="L13" t="s" s="4">
        <v>609</v>
      </c>
      <c r="M13" t="s" s="4">
        <v>610</v>
      </c>
      <c r="N13" t="s" s="4">
        <v>611</v>
      </c>
      <c r="O13" t="s" s="4">
        <v>597</v>
      </c>
      <c r="P13" t="s" s="4">
        <v>595</v>
      </c>
      <c r="Q13" t="s" s="4">
        <v>594</v>
      </c>
      <c r="R13" t="s" s="4">
        <v>595</v>
      </c>
      <c r="S13" t="s" s="4">
        <v>11</v>
      </c>
      <c r="T13" t="s" s="4">
        <v>596</v>
      </c>
      <c r="U13" t="s" s="4">
        <v>597</v>
      </c>
      <c r="V13" t="s" s="4">
        <v>641</v>
      </c>
      <c r="W13" t="s" s="4">
        <v>613</v>
      </c>
      <c r="X13" t="s" s="4">
        <v>614</v>
      </c>
    </row>
    <row r="14" ht="45.0" customHeight="true">
      <c r="A14" t="s" s="4">
        <v>158</v>
      </c>
      <c r="B14" t="s" s="4">
        <v>644</v>
      </c>
      <c r="C14" t="s" s="4">
        <v>120</v>
      </c>
      <c r="D14" t="s" s="4">
        <v>583</v>
      </c>
      <c r="E14" t="s" s="4">
        <v>584</v>
      </c>
      <c r="F14" t="s" s="4">
        <v>585</v>
      </c>
      <c r="G14" t="s" s="4">
        <v>632</v>
      </c>
      <c r="H14" t="s" s="4">
        <v>633</v>
      </c>
      <c r="I14" t="s" s="4">
        <v>588</v>
      </c>
      <c r="J14" t="s" s="4">
        <v>634</v>
      </c>
      <c r="K14" t="s" s="4">
        <v>635</v>
      </c>
      <c r="L14" t="s" s="4">
        <v>635</v>
      </c>
      <c r="M14" t="s" s="4">
        <v>610</v>
      </c>
      <c r="N14" t="s" s="4">
        <v>636</v>
      </c>
      <c r="O14" t="s" s="4">
        <v>6</v>
      </c>
      <c r="P14" t="s" s="4">
        <v>645</v>
      </c>
      <c r="Q14" t="s" s="4">
        <v>594</v>
      </c>
      <c r="R14" t="s" s="4">
        <v>645</v>
      </c>
      <c r="S14" t="s" s="4">
        <v>11</v>
      </c>
      <c r="T14" t="s" s="4">
        <v>596</v>
      </c>
      <c r="U14" t="s" s="4">
        <v>597</v>
      </c>
      <c r="V14" t="s" s="4">
        <v>646</v>
      </c>
      <c r="W14" t="s" s="4">
        <v>599</v>
      </c>
      <c r="X14" t="s" s="4">
        <v>600</v>
      </c>
    </row>
    <row r="15" ht="45.0" customHeight="true">
      <c r="A15" t="s" s="4">
        <v>161</v>
      </c>
      <c r="B15" t="s" s="4">
        <v>647</v>
      </c>
      <c r="C15" t="s" s="4">
        <v>120</v>
      </c>
      <c r="D15" t="s" s="4">
        <v>583</v>
      </c>
      <c r="E15" t="s" s="4">
        <v>584</v>
      </c>
      <c r="F15" t="s" s="4">
        <v>585</v>
      </c>
      <c r="G15" t="s" s="4">
        <v>632</v>
      </c>
      <c r="H15" t="s" s="4">
        <v>633</v>
      </c>
      <c r="I15" t="s" s="4">
        <v>588</v>
      </c>
      <c r="J15" t="s" s="4">
        <v>634</v>
      </c>
      <c r="K15" t="s" s="4">
        <v>635</v>
      </c>
      <c r="L15" t="s" s="4">
        <v>635</v>
      </c>
      <c r="M15" t="s" s="4">
        <v>610</v>
      </c>
      <c r="N15" t="s" s="4">
        <v>636</v>
      </c>
      <c r="O15" t="s" s="4">
        <v>6</v>
      </c>
      <c r="P15" t="s" s="4">
        <v>645</v>
      </c>
      <c r="Q15" t="s" s="4">
        <v>594</v>
      </c>
      <c r="R15" t="s" s="4">
        <v>645</v>
      </c>
      <c r="S15" t="s" s="4">
        <v>11</v>
      </c>
      <c r="T15" t="s" s="4">
        <v>596</v>
      </c>
      <c r="U15" t="s" s="4">
        <v>597</v>
      </c>
      <c r="V15" t="s" s="4">
        <v>646</v>
      </c>
      <c r="W15" t="s" s="4">
        <v>599</v>
      </c>
      <c r="X15" t="s" s="4">
        <v>600</v>
      </c>
    </row>
    <row r="16" ht="45.0" customHeight="true">
      <c r="A16" t="s" s="4">
        <v>163</v>
      </c>
      <c r="B16" t="s" s="4">
        <v>648</v>
      </c>
      <c r="C16" t="s" s="4">
        <v>120</v>
      </c>
      <c r="D16" t="s" s="4">
        <v>583</v>
      </c>
      <c r="E16" t="s" s="4">
        <v>584</v>
      </c>
      <c r="F16" t="s" s="4">
        <v>585</v>
      </c>
      <c r="G16" t="s" s="4">
        <v>632</v>
      </c>
      <c r="H16" t="s" s="4">
        <v>633</v>
      </c>
      <c r="I16" t="s" s="4">
        <v>588</v>
      </c>
      <c r="J16" t="s" s="4">
        <v>634</v>
      </c>
      <c r="K16" t="s" s="4">
        <v>635</v>
      </c>
      <c r="L16" t="s" s="4">
        <v>635</v>
      </c>
      <c r="M16" t="s" s="4">
        <v>610</v>
      </c>
      <c r="N16" t="s" s="4">
        <v>636</v>
      </c>
      <c r="O16" t="s" s="4">
        <v>6</v>
      </c>
      <c r="P16" t="s" s="4">
        <v>645</v>
      </c>
      <c r="Q16" t="s" s="4">
        <v>594</v>
      </c>
      <c r="R16" t="s" s="4">
        <v>645</v>
      </c>
      <c r="S16" t="s" s="4">
        <v>11</v>
      </c>
      <c r="T16" t="s" s="4">
        <v>596</v>
      </c>
      <c r="U16" t="s" s="4">
        <v>597</v>
      </c>
      <c r="V16" t="s" s="4">
        <v>646</v>
      </c>
      <c r="W16" t="s" s="4">
        <v>599</v>
      </c>
      <c r="X16" t="s" s="4">
        <v>600</v>
      </c>
    </row>
    <row r="17" ht="45.0" customHeight="true">
      <c r="A17" t="s" s="4">
        <v>175</v>
      </c>
      <c r="B17" t="s" s="4">
        <v>649</v>
      </c>
      <c r="C17" t="s" s="4">
        <v>104</v>
      </c>
      <c r="D17" t="s" s="4">
        <v>650</v>
      </c>
      <c r="E17" t="s" s="4">
        <v>651</v>
      </c>
      <c r="F17" t="s" s="4">
        <v>652</v>
      </c>
      <c r="G17" t="s" s="4">
        <v>632</v>
      </c>
      <c r="H17" t="s" s="4">
        <v>620</v>
      </c>
      <c r="I17" t="s" s="4">
        <v>588</v>
      </c>
      <c r="J17" t="s" s="4">
        <v>621</v>
      </c>
      <c r="K17" t="s" s="4">
        <v>609</v>
      </c>
      <c r="L17" t="s" s="4">
        <v>609</v>
      </c>
      <c r="M17" t="s" s="4">
        <v>622</v>
      </c>
      <c r="N17" t="s" s="4">
        <v>623</v>
      </c>
      <c r="O17" t="s" s="4">
        <v>594</v>
      </c>
      <c r="P17" t="s" s="4">
        <v>625</v>
      </c>
      <c r="Q17" t="s" s="4">
        <v>594</v>
      </c>
      <c r="R17" t="s" s="4">
        <v>625</v>
      </c>
      <c r="S17" t="s" s="4">
        <v>11</v>
      </c>
      <c r="T17" t="s" s="4">
        <v>596</v>
      </c>
      <c r="U17" t="s" s="4">
        <v>597</v>
      </c>
      <c r="V17" t="s" s="4">
        <v>653</v>
      </c>
      <c r="W17" t="s" s="4">
        <v>629</v>
      </c>
      <c r="X17" t="s" s="4">
        <v>630</v>
      </c>
    </row>
    <row r="18" ht="45.0" customHeight="true">
      <c r="A18" t="s" s="4">
        <v>180</v>
      </c>
      <c r="B18" t="s" s="4">
        <v>654</v>
      </c>
      <c r="C18" t="s" s="4">
        <v>104</v>
      </c>
      <c r="D18" t="s" s="4">
        <v>650</v>
      </c>
      <c r="E18" t="s" s="4">
        <v>651</v>
      </c>
      <c r="F18" t="s" s="4">
        <v>652</v>
      </c>
      <c r="G18" t="s" s="4">
        <v>632</v>
      </c>
      <c r="H18" t="s" s="4">
        <v>620</v>
      </c>
      <c r="I18" t="s" s="4">
        <v>588</v>
      </c>
      <c r="J18" t="s" s="4">
        <v>621</v>
      </c>
      <c r="K18" t="s" s="4">
        <v>609</v>
      </c>
      <c r="L18" t="s" s="4">
        <v>609</v>
      </c>
      <c r="M18" t="s" s="4">
        <v>622</v>
      </c>
      <c r="N18" t="s" s="4">
        <v>623</v>
      </c>
      <c r="O18" t="s" s="4">
        <v>594</v>
      </c>
      <c r="P18" t="s" s="4">
        <v>625</v>
      </c>
      <c r="Q18" t="s" s="4">
        <v>594</v>
      </c>
      <c r="R18" t="s" s="4">
        <v>625</v>
      </c>
      <c r="S18" t="s" s="4">
        <v>11</v>
      </c>
      <c r="T18" t="s" s="4">
        <v>596</v>
      </c>
      <c r="U18" t="s" s="4">
        <v>597</v>
      </c>
      <c r="V18" t="s" s="4">
        <v>653</v>
      </c>
      <c r="W18" t="s" s="4">
        <v>629</v>
      </c>
      <c r="X18" t="s" s="4">
        <v>630</v>
      </c>
    </row>
    <row r="19" ht="45.0" customHeight="true">
      <c r="A19" t="s" s="4">
        <v>184</v>
      </c>
      <c r="B19" t="s" s="4">
        <v>655</v>
      </c>
      <c r="C19" t="s" s="4">
        <v>104</v>
      </c>
      <c r="D19" t="s" s="4">
        <v>650</v>
      </c>
      <c r="E19" t="s" s="4">
        <v>651</v>
      </c>
      <c r="F19" t="s" s="4">
        <v>652</v>
      </c>
      <c r="G19" t="s" s="4">
        <v>632</v>
      </c>
      <c r="H19" t="s" s="4">
        <v>620</v>
      </c>
      <c r="I19" t="s" s="4">
        <v>588</v>
      </c>
      <c r="J19" t="s" s="4">
        <v>621</v>
      </c>
      <c r="K19" t="s" s="4">
        <v>609</v>
      </c>
      <c r="L19" t="s" s="4">
        <v>609</v>
      </c>
      <c r="M19" t="s" s="4">
        <v>622</v>
      </c>
      <c r="N19" t="s" s="4">
        <v>623</v>
      </c>
      <c r="O19" t="s" s="4">
        <v>594</v>
      </c>
      <c r="P19" t="s" s="4">
        <v>625</v>
      </c>
      <c r="Q19" t="s" s="4">
        <v>594</v>
      </c>
      <c r="R19" t="s" s="4">
        <v>625</v>
      </c>
      <c r="S19" t="s" s="4">
        <v>11</v>
      </c>
      <c r="T19" t="s" s="4">
        <v>596</v>
      </c>
      <c r="U19" t="s" s="4">
        <v>597</v>
      </c>
      <c r="V19" t="s" s="4">
        <v>653</v>
      </c>
      <c r="W19" t="s" s="4">
        <v>629</v>
      </c>
      <c r="X19" t="s" s="4">
        <v>630</v>
      </c>
    </row>
    <row r="20" ht="45.0" customHeight="true">
      <c r="A20" t="s" s="4">
        <v>187</v>
      </c>
      <c r="B20" t="s" s="4">
        <v>656</v>
      </c>
      <c r="C20" t="s" s="4">
        <v>104</v>
      </c>
      <c r="D20" t="s" s="4">
        <v>650</v>
      </c>
      <c r="E20" t="s" s="4">
        <v>651</v>
      </c>
      <c r="F20" t="s" s="4">
        <v>652</v>
      </c>
      <c r="G20" t="s" s="4">
        <v>632</v>
      </c>
      <c r="H20" t="s" s="4">
        <v>620</v>
      </c>
      <c r="I20" t="s" s="4">
        <v>588</v>
      </c>
      <c r="J20" t="s" s="4">
        <v>621</v>
      </c>
      <c r="K20" t="s" s="4">
        <v>609</v>
      </c>
      <c r="L20" t="s" s="4">
        <v>609</v>
      </c>
      <c r="M20" t="s" s="4">
        <v>622</v>
      </c>
      <c r="N20" t="s" s="4">
        <v>623</v>
      </c>
      <c r="O20" t="s" s="4">
        <v>594</v>
      </c>
      <c r="P20" t="s" s="4">
        <v>625</v>
      </c>
      <c r="Q20" t="s" s="4">
        <v>594</v>
      </c>
      <c r="R20" t="s" s="4">
        <v>625</v>
      </c>
      <c r="S20" t="s" s="4">
        <v>11</v>
      </c>
      <c r="T20" t="s" s="4">
        <v>596</v>
      </c>
      <c r="U20" t="s" s="4">
        <v>597</v>
      </c>
      <c r="V20" t="s" s="4">
        <v>653</v>
      </c>
      <c r="W20" t="s" s="4">
        <v>629</v>
      </c>
      <c r="X20" t="s" s="4">
        <v>630</v>
      </c>
    </row>
    <row r="21" ht="45.0" customHeight="true">
      <c r="A21" t="s" s="4">
        <v>190</v>
      </c>
      <c r="B21" t="s" s="4">
        <v>657</v>
      </c>
      <c r="C21" t="s" s="4">
        <v>104</v>
      </c>
      <c r="D21" t="s" s="4">
        <v>650</v>
      </c>
      <c r="E21" t="s" s="4">
        <v>651</v>
      </c>
      <c r="F21" t="s" s="4">
        <v>652</v>
      </c>
      <c r="G21" t="s" s="4">
        <v>632</v>
      </c>
      <c r="H21" t="s" s="4">
        <v>620</v>
      </c>
      <c r="I21" t="s" s="4">
        <v>588</v>
      </c>
      <c r="J21" t="s" s="4">
        <v>621</v>
      </c>
      <c r="K21" t="s" s="4">
        <v>609</v>
      </c>
      <c r="L21" t="s" s="4">
        <v>609</v>
      </c>
      <c r="M21" t="s" s="4">
        <v>622</v>
      </c>
      <c r="N21" t="s" s="4">
        <v>623</v>
      </c>
      <c r="O21" t="s" s="4">
        <v>594</v>
      </c>
      <c r="P21" t="s" s="4">
        <v>625</v>
      </c>
      <c r="Q21" t="s" s="4">
        <v>594</v>
      </c>
      <c r="R21" t="s" s="4">
        <v>625</v>
      </c>
      <c r="S21" t="s" s="4">
        <v>11</v>
      </c>
      <c r="T21" t="s" s="4">
        <v>596</v>
      </c>
      <c r="U21" t="s" s="4">
        <v>597</v>
      </c>
      <c r="V21" t="s" s="4">
        <v>653</v>
      </c>
      <c r="W21" t="s" s="4">
        <v>629</v>
      </c>
      <c r="X21" t="s" s="4">
        <v>630</v>
      </c>
    </row>
    <row r="22" ht="45.0" customHeight="true">
      <c r="A22" t="s" s="4">
        <v>195</v>
      </c>
      <c r="B22" t="s" s="4">
        <v>658</v>
      </c>
      <c r="C22" t="s" s="4">
        <v>104</v>
      </c>
      <c r="D22" t="s" s="4">
        <v>650</v>
      </c>
      <c r="E22" t="s" s="4">
        <v>651</v>
      </c>
      <c r="F22" t="s" s="4">
        <v>652</v>
      </c>
      <c r="G22" t="s" s="4">
        <v>632</v>
      </c>
      <c r="H22" t="s" s="4">
        <v>620</v>
      </c>
      <c r="I22" t="s" s="4">
        <v>588</v>
      </c>
      <c r="J22" t="s" s="4">
        <v>621</v>
      </c>
      <c r="K22" t="s" s="4">
        <v>609</v>
      </c>
      <c r="L22" t="s" s="4">
        <v>609</v>
      </c>
      <c r="M22" t="s" s="4">
        <v>622</v>
      </c>
      <c r="N22" t="s" s="4">
        <v>623</v>
      </c>
      <c r="O22" t="s" s="4">
        <v>594</v>
      </c>
      <c r="P22" t="s" s="4">
        <v>625</v>
      </c>
      <c r="Q22" t="s" s="4">
        <v>594</v>
      </c>
      <c r="R22" t="s" s="4">
        <v>625</v>
      </c>
      <c r="S22" t="s" s="4">
        <v>11</v>
      </c>
      <c r="T22" t="s" s="4">
        <v>596</v>
      </c>
      <c r="U22" t="s" s="4">
        <v>597</v>
      </c>
      <c r="V22" t="s" s="4">
        <v>653</v>
      </c>
      <c r="W22" t="s" s="4">
        <v>629</v>
      </c>
      <c r="X22" t="s" s="4">
        <v>630</v>
      </c>
    </row>
    <row r="23" ht="45.0" customHeight="true">
      <c r="A23" t="s" s="4">
        <v>199</v>
      </c>
      <c r="B23" t="s" s="4">
        <v>659</v>
      </c>
      <c r="C23" t="s" s="4">
        <v>104</v>
      </c>
      <c r="D23" t="s" s="4">
        <v>650</v>
      </c>
      <c r="E23" t="s" s="4">
        <v>651</v>
      </c>
      <c r="F23" t="s" s="4">
        <v>652</v>
      </c>
      <c r="G23" t="s" s="4">
        <v>632</v>
      </c>
      <c r="H23" t="s" s="4">
        <v>620</v>
      </c>
      <c r="I23" t="s" s="4">
        <v>588</v>
      </c>
      <c r="J23" t="s" s="4">
        <v>621</v>
      </c>
      <c r="K23" t="s" s="4">
        <v>609</v>
      </c>
      <c r="L23" t="s" s="4">
        <v>609</v>
      </c>
      <c r="M23" t="s" s="4">
        <v>622</v>
      </c>
      <c r="N23" t="s" s="4">
        <v>623</v>
      </c>
      <c r="O23" t="s" s="4">
        <v>594</v>
      </c>
      <c r="P23" t="s" s="4">
        <v>625</v>
      </c>
      <c r="Q23" t="s" s="4">
        <v>594</v>
      </c>
      <c r="R23" t="s" s="4">
        <v>625</v>
      </c>
      <c r="S23" t="s" s="4">
        <v>11</v>
      </c>
      <c r="T23" t="s" s="4">
        <v>596</v>
      </c>
      <c r="U23" t="s" s="4">
        <v>597</v>
      </c>
      <c r="V23" t="s" s="4">
        <v>653</v>
      </c>
      <c r="W23" t="s" s="4">
        <v>629</v>
      </c>
      <c r="X23" t="s" s="4">
        <v>630</v>
      </c>
    </row>
    <row r="24" ht="45.0" customHeight="true">
      <c r="A24" t="s" s="4">
        <v>203</v>
      </c>
      <c r="B24" t="s" s="4">
        <v>660</v>
      </c>
      <c r="C24" t="s" s="4">
        <v>104</v>
      </c>
      <c r="D24" t="s" s="4">
        <v>650</v>
      </c>
      <c r="E24" t="s" s="4">
        <v>651</v>
      </c>
      <c r="F24" t="s" s="4">
        <v>652</v>
      </c>
      <c r="G24" t="s" s="4">
        <v>632</v>
      </c>
      <c r="H24" t="s" s="4">
        <v>620</v>
      </c>
      <c r="I24" t="s" s="4">
        <v>588</v>
      </c>
      <c r="J24" t="s" s="4">
        <v>621</v>
      </c>
      <c r="K24" t="s" s="4">
        <v>609</v>
      </c>
      <c r="L24" t="s" s="4">
        <v>609</v>
      </c>
      <c r="M24" t="s" s="4">
        <v>622</v>
      </c>
      <c r="N24" t="s" s="4">
        <v>623</v>
      </c>
      <c r="O24" t="s" s="4">
        <v>594</v>
      </c>
      <c r="P24" t="s" s="4">
        <v>625</v>
      </c>
      <c r="Q24" t="s" s="4">
        <v>594</v>
      </c>
      <c r="R24" t="s" s="4">
        <v>625</v>
      </c>
      <c r="S24" t="s" s="4">
        <v>11</v>
      </c>
      <c r="T24" t="s" s="4">
        <v>596</v>
      </c>
      <c r="U24" t="s" s="4">
        <v>597</v>
      </c>
      <c r="V24" t="s" s="4">
        <v>653</v>
      </c>
      <c r="W24" t="s" s="4">
        <v>629</v>
      </c>
      <c r="X24" t="s" s="4">
        <v>630</v>
      </c>
    </row>
    <row r="25" ht="45.0" customHeight="true">
      <c r="A25" t="s" s="4">
        <v>207</v>
      </c>
      <c r="B25" t="s" s="4">
        <v>661</v>
      </c>
      <c r="C25" t="s" s="4">
        <v>104</v>
      </c>
      <c r="D25" t="s" s="4">
        <v>650</v>
      </c>
      <c r="E25" t="s" s="4">
        <v>651</v>
      </c>
      <c r="F25" t="s" s="4">
        <v>652</v>
      </c>
      <c r="G25" t="s" s="4">
        <v>632</v>
      </c>
      <c r="H25" t="s" s="4">
        <v>620</v>
      </c>
      <c r="I25" t="s" s="4">
        <v>588</v>
      </c>
      <c r="J25" t="s" s="4">
        <v>621</v>
      </c>
      <c r="K25" t="s" s="4">
        <v>609</v>
      </c>
      <c r="L25" t="s" s="4">
        <v>609</v>
      </c>
      <c r="M25" t="s" s="4">
        <v>622</v>
      </c>
      <c r="N25" t="s" s="4">
        <v>623</v>
      </c>
      <c r="O25" t="s" s="4">
        <v>594</v>
      </c>
      <c r="P25" t="s" s="4">
        <v>625</v>
      </c>
      <c r="Q25" t="s" s="4">
        <v>594</v>
      </c>
      <c r="R25" t="s" s="4">
        <v>625</v>
      </c>
      <c r="S25" t="s" s="4">
        <v>11</v>
      </c>
      <c r="T25" t="s" s="4">
        <v>596</v>
      </c>
      <c r="U25" t="s" s="4">
        <v>597</v>
      </c>
      <c r="V25" t="s" s="4">
        <v>653</v>
      </c>
      <c r="W25" t="s" s="4">
        <v>629</v>
      </c>
      <c r="X25" t="s" s="4">
        <v>630</v>
      </c>
    </row>
    <row r="26" ht="45.0" customHeight="true">
      <c r="A26" t="s" s="4">
        <v>211</v>
      </c>
      <c r="B26" t="s" s="4">
        <v>662</v>
      </c>
      <c r="C26" t="s" s="4">
        <v>104</v>
      </c>
      <c r="D26" t="s" s="4">
        <v>650</v>
      </c>
      <c r="E26" t="s" s="4">
        <v>651</v>
      </c>
      <c r="F26" t="s" s="4">
        <v>652</v>
      </c>
      <c r="G26" t="s" s="4">
        <v>632</v>
      </c>
      <c r="H26" t="s" s="4">
        <v>620</v>
      </c>
      <c r="I26" t="s" s="4">
        <v>588</v>
      </c>
      <c r="J26" t="s" s="4">
        <v>621</v>
      </c>
      <c r="K26" t="s" s="4">
        <v>609</v>
      </c>
      <c r="L26" t="s" s="4">
        <v>609</v>
      </c>
      <c r="M26" t="s" s="4">
        <v>622</v>
      </c>
      <c r="N26" t="s" s="4">
        <v>623</v>
      </c>
      <c r="O26" t="s" s="4">
        <v>594</v>
      </c>
      <c r="P26" t="s" s="4">
        <v>625</v>
      </c>
      <c r="Q26" t="s" s="4">
        <v>594</v>
      </c>
      <c r="R26" t="s" s="4">
        <v>625</v>
      </c>
      <c r="S26" t="s" s="4">
        <v>11</v>
      </c>
      <c r="T26" t="s" s="4">
        <v>596</v>
      </c>
      <c r="U26" t="s" s="4">
        <v>597</v>
      </c>
      <c r="V26" t="s" s="4">
        <v>653</v>
      </c>
      <c r="W26" t="s" s="4">
        <v>629</v>
      </c>
      <c r="X26" t="s" s="4">
        <v>630</v>
      </c>
    </row>
    <row r="27" ht="45.0" customHeight="true">
      <c r="A27" t="s" s="4">
        <v>215</v>
      </c>
      <c r="B27" t="s" s="4">
        <v>663</v>
      </c>
      <c r="C27" t="s" s="4">
        <v>104</v>
      </c>
      <c r="D27" t="s" s="4">
        <v>650</v>
      </c>
      <c r="E27" t="s" s="4">
        <v>651</v>
      </c>
      <c r="F27" t="s" s="4">
        <v>652</v>
      </c>
      <c r="G27" t="s" s="4">
        <v>632</v>
      </c>
      <c r="H27" t="s" s="4">
        <v>620</v>
      </c>
      <c r="I27" t="s" s="4">
        <v>588</v>
      </c>
      <c r="J27" t="s" s="4">
        <v>621</v>
      </c>
      <c r="K27" t="s" s="4">
        <v>609</v>
      </c>
      <c r="L27" t="s" s="4">
        <v>609</v>
      </c>
      <c r="M27" t="s" s="4">
        <v>622</v>
      </c>
      <c r="N27" t="s" s="4">
        <v>623</v>
      </c>
      <c r="O27" t="s" s="4">
        <v>594</v>
      </c>
      <c r="P27" t="s" s="4">
        <v>625</v>
      </c>
      <c r="Q27" t="s" s="4">
        <v>594</v>
      </c>
      <c r="R27" t="s" s="4">
        <v>625</v>
      </c>
      <c r="S27" t="s" s="4">
        <v>11</v>
      </c>
      <c r="T27" t="s" s="4">
        <v>596</v>
      </c>
      <c r="U27" t="s" s="4">
        <v>597</v>
      </c>
      <c r="V27" t="s" s="4">
        <v>653</v>
      </c>
      <c r="W27" t="s" s="4">
        <v>629</v>
      </c>
      <c r="X27" t="s" s="4">
        <v>630</v>
      </c>
    </row>
    <row r="28" ht="45.0" customHeight="true">
      <c r="A28" t="s" s="4">
        <v>219</v>
      </c>
      <c r="B28" t="s" s="4">
        <v>664</v>
      </c>
      <c r="C28" t="s" s="4">
        <v>104</v>
      </c>
      <c r="D28" t="s" s="4">
        <v>650</v>
      </c>
      <c r="E28" t="s" s="4">
        <v>651</v>
      </c>
      <c r="F28" t="s" s="4">
        <v>652</v>
      </c>
      <c r="G28" t="s" s="4">
        <v>632</v>
      </c>
      <c r="H28" t="s" s="4">
        <v>620</v>
      </c>
      <c r="I28" t="s" s="4">
        <v>588</v>
      </c>
      <c r="J28" t="s" s="4">
        <v>621</v>
      </c>
      <c r="K28" t="s" s="4">
        <v>609</v>
      </c>
      <c r="L28" t="s" s="4">
        <v>609</v>
      </c>
      <c r="M28" t="s" s="4">
        <v>622</v>
      </c>
      <c r="N28" t="s" s="4">
        <v>623</v>
      </c>
      <c r="O28" t="s" s="4">
        <v>594</v>
      </c>
      <c r="P28" t="s" s="4">
        <v>625</v>
      </c>
      <c r="Q28" t="s" s="4">
        <v>594</v>
      </c>
      <c r="R28" t="s" s="4">
        <v>625</v>
      </c>
      <c r="S28" t="s" s="4">
        <v>11</v>
      </c>
      <c r="T28" t="s" s="4">
        <v>596</v>
      </c>
      <c r="U28" t="s" s="4">
        <v>597</v>
      </c>
      <c r="V28" t="s" s="4">
        <v>653</v>
      </c>
      <c r="W28" t="s" s="4">
        <v>629</v>
      </c>
      <c r="X28" t="s" s="4">
        <v>630</v>
      </c>
    </row>
    <row r="29" ht="45.0" customHeight="true">
      <c r="A29" t="s" s="4">
        <v>223</v>
      </c>
      <c r="B29" t="s" s="4">
        <v>665</v>
      </c>
      <c r="C29" t="s" s="4">
        <v>104</v>
      </c>
      <c r="D29" t="s" s="4">
        <v>650</v>
      </c>
      <c r="E29" t="s" s="4">
        <v>651</v>
      </c>
      <c r="F29" t="s" s="4">
        <v>652</v>
      </c>
      <c r="G29" t="s" s="4">
        <v>632</v>
      </c>
      <c r="H29" t="s" s="4">
        <v>620</v>
      </c>
      <c r="I29" t="s" s="4">
        <v>588</v>
      </c>
      <c r="J29" t="s" s="4">
        <v>621</v>
      </c>
      <c r="K29" t="s" s="4">
        <v>609</v>
      </c>
      <c r="L29" t="s" s="4">
        <v>609</v>
      </c>
      <c r="M29" t="s" s="4">
        <v>622</v>
      </c>
      <c r="N29" t="s" s="4">
        <v>623</v>
      </c>
      <c r="O29" t="s" s="4">
        <v>594</v>
      </c>
      <c r="P29" t="s" s="4">
        <v>625</v>
      </c>
      <c r="Q29" t="s" s="4">
        <v>594</v>
      </c>
      <c r="R29" t="s" s="4">
        <v>625</v>
      </c>
      <c r="S29" t="s" s="4">
        <v>11</v>
      </c>
      <c r="T29" t="s" s="4">
        <v>596</v>
      </c>
      <c r="U29" t="s" s="4">
        <v>597</v>
      </c>
      <c r="V29" t="s" s="4">
        <v>653</v>
      </c>
      <c r="W29" t="s" s="4">
        <v>629</v>
      </c>
      <c r="X29" t="s" s="4">
        <v>630</v>
      </c>
    </row>
    <row r="30" ht="45.0" customHeight="true">
      <c r="A30" t="s" s="4">
        <v>227</v>
      </c>
      <c r="B30" t="s" s="4">
        <v>666</v>
      </c>
      <c r="C30" t="s" s="4">
        <v>104</v>
      </c>
      <c r="D30" t="s" s="4">
        <v>650</v>
      </c>
      <c r="E30" t="s" s="4">
        <v>651</v>
      </c>
      <c r="F30" t="s" s="4">
        <v>652</v>
      </c>
      <c r="G30" t="s" s="4">
        <v>632</v>
      </c>
      <c r="H30" t="s" s="4">
        <v>620</v>
      </c>
      <c r="I30" t="s" s="4">
        <v>588</v>
      </c>
      <c r="J30" t="s" s="4">
        <v>621</v>
      </c>
      <c r="K30" t="s" s="4">
        <v>609</v>
      </c>
      <c r="L30" t="s" s="4">
        <v>609</v>
      </c>
      <c r="M30" t="s" s="4">
        <v>622</v>
      </c>
      <c r="N30" t="s" s="4">
        <v>623</v>
      </c>
      <c r="O30" t="s" s="4">
        <v>594</v>
      </c>
      <c r="P30" t="s" s="4">
        <v>625</v>
      </c>
      <c r="Q30" t="s" s="4">
        <v>594</v>
      </c>
      <c r="R30" t="s" s="4">
        <v>625</v>
      </c>
      <c r="S30" t="s" s="4">
        <v>11</v>
      </c>
      <c r="T30" t="s" s="4">
        <v>596</v>
      </c>
      <c r="U30" t="s" s="4">
        <v>597</v>
      </c>
      <c r="V30" t="s" s="4">
        <v>653</v>
      </c>
      <c r="W30" t="s" s="4">
        <v>629</v>
      </c>
      <c r="X30" t="s" s="4">
        <v>630</v>
      </c>
    </row>
    <row r="31" ht="45.0" customHeight="true">
      <c r="A31" t="s" s="4">
        <v>231</v>
      </c>
      <c r="B31" t="s" s="4">
        <v>667</v>
      </c>
      <c r="C31" t="s" s="4">
        <v>104</v>
      </c>
      <c r="D31" t="s" s="4">
        <v>650</v>
      </c>
      <c r="E31" t="s" s="4">
        <v>651</v>
      </c>
      <c r="F31" t="s" s="4">
        <v>652</v>
      </c>
      <c r="G31" t="s" s="4">
        <v>632</v>
      </c>
      <c r="H31" t="s" s="4">
        <v>620</v>
      </c>
      <c r="I31" t="s" s="4">
        <v>588</v>
      </c>
      <c r="J31" t="s" s="4">
        <v>621</v>
      </c>
      <c r="K31" t="s" s="4">
        <v>609</v>
      </c>
      <c r="L31" t="s" s="4">
        <v>609</v>
      </c>
      <c r="M31" t="s" s="4">
        <v>622</v>
      </c>
      <c r="N31" t="s" s="4">
        <v>623</v>
      </c>
      <c r="O31" t="s" s="4">
        <v>594</v>
      </c>
      <c r="P31" t="s" s="4">
        <v>625</v>
      </c>
      <c r="Q31" t="s" s="4">
        <v>594</v>
      </c>
      <c r="R31" t="s" s="4">
        <v>625</v>
      </c>
      <c r="S31" t="s" s="4">
        <v>11</v>
      </c>
      <c r="T31" t="s" s="4">
        <v>596</v>
      </c>
      <c r="U31" t="s" s="4">
        <v>597</v>
      </c>
      <c r="V31" t="s" s="4">
        <v>653</v>
      </c>
      <c r="W31" t="s" s="4">
        <v>629</v>
      </c>
      <c r="X31" t="s" s="4">
        <v>630</v>
      </c>
    </row>
    <row r="32" ht="45.0" customHeight="true">
      <c r="A32" t="s" s="4">
        <v>236</v>
      </c>
      <c r="B32" t="s" s="4">
        <v>668</v>
      </c>
      <c r="C32" t="s" s="4">
        <v>104</v>
      </c>
      <c r="D32" t="s" s="4">
        <v>650</v>
      </c>
      <c r="E32" t="s" s="4">
        <v>651</v>
      </c>
      <c r="F32" t="s" s="4">
        <v>652</v>
      </c>
      <c r="G32" t="s" s="4">
        <v>632</v>
      </c>
      <c r="H32" t="s" s="4">
        <v>620</v>
      </c>
      <c r="I32" t="s" s="4">
        <v>588</v>
      </c>
      <c r="J32" t="s" s="4">
        <v>621</v>
      </c>
      <c r="K32" t="s" s="4">
        <v>609</v>
      </c>
      <c r="L32" t="s" s="4">
        <v>609</v>
      </c>
      <c r="M32" t="s" s="4">
        <v>622</v>
      </c>
      <c r="N32" t="s" s="4">
        <v>623</v>
      </c>
      <c r="O32" t="s" s="4">
        <v>594</v>
      </c>
      <c r="P32" t="s" s="4">
        <v>625</v>
      </c>
      <c r="Q32" t="s" s="4">
        <v>594</v>
      </c>
      <c r="R32" t="s" s="4">
        <v>625</v>
      </c>
      <c r="S32" t="s" s="4">
        <v>11</v>
      </c>
      <c r="T32" t="s" s="4">
        <v>596</v>
      </c>
      <c r="U32" t="s" s="4">
        <v>597</v>
      </c>
      <c r="V32" t="s" s="4">
        <v>653</v>
      </c>
      <c r="W32" t="s" s="4">
        <v>629</v>
      </c>
      <c r="X32" t="s" s="4">
        <v>630</v>
      </c>
    </row>
    <row r="33" ht="45.0" customHeight="true">
      <c r="A33" t="s" s="4">
        <v>240</v>
      </c>
      <c r="B33" t="s" s="4">
        <v>669</v>
      </c>
      <c r="C33" t="s" s="4">
        <v>104</v>
      </c>
      <c r="D33" t="s" s="4">
        <v>650</v>
      </c>
      <c r="E33" t="s" s="4">
        <v>651</v>
      </c>
      <c r="F33" t="s" s="4">
        <v>652</v>
      </c>
      <c r="G33" t="s" s="4">
        <v>632</v>
      </c>
      <c r="H33" t="s" s="4">
        <v>620</v>
      </c>
      <c r="I33" t="s" s="4">
        <v>588</v>
      </c>
      <c r="J33" t="s" s="4">
        <v>621</v>
      </c>
      <c r="K33" t="s" s="4">
        <v>609</v>
      </c>
      <c r="L33" t="s" s="4">
        <v>609</v>
      </c>
      <c r="M33" t="s" s="4">
        <v>622</v>
      </c>
      <c r="N33" t="s" s="4">
        <v>623</v>
      </c>
      <c r="O33" t="s" s="4">
        <v>594</v>
      </c>
      <c r="P33" t="s" s="4">
        <v>625</v>
      </c>
      <c r="Q33" t="s" s="4">
        <v>594</v>
      </c>
      <c r="R33" t="s" s="4">
        <v>625</v>
      </c>
      <c r="S33" t="s" s="4">
        <v>11</v>
      </c>
      <c r="T33" t="s" s="4">
        <v>596</v>
      </c>
      <c r="U33" t="s" s="4">
        <v>597</v>
      </c>
      <c r="V33" t="s" s="4">
        <v>653</v>
      </c>
      <c r="W33" t="s" s="4">
        <v>629</v>
      </c>
      <c r="X33" t="s" s="4">
        <v>630</v>
      </c>
    </row>
    <row r="34" ht="45.0" customHeight="true">
      <c r="A34" t="s" s="4">
        <v>244</v>
      </c>
      <c r="B34" t="s" s="4">
        <v>670</v>
      </c>
      <c r="C34" t="s" s="4">
        <v>104</v>
      </c>
      <c r="D34" t="s" s="4">
        <v>650</v>
      </c>
      <c r="E34" t="s" s="4">
        <v>651</v>
      </c>
      <c r="F34" t="s" s="4">
        <v>652</v>
      </c>
      <c r="G34" t="s" s="4">
        <v>632</v>
      </c>
      <c r="H34" t="s" s="4">
        <v>620</v>
      </c>
      <c r="I34" t="s" s="4">
        <v>588</v>
      </c>
      <c r="J34" t="s" s="4">
        <v>621</v>
      </c>
      <c r="K34" t="s" s="4">
        <v>609</v>
      </c>
      <c r="L34" t="s" s="4">
        <v>609</v>
      </c>
      <c r="M34" t="s" s="4">
        <v>622</v>
      </c>
      <c r="N34" t="s" s="4">
        <v>623</v>
      </c>
      <c r="O34" t="s" s="4">
        <v>594</v>
      </c>
      <c r="P34" t="s" s="4">
        <v>625</v>
      </c>
      <c r="Q34" t="s" s="4">
        <v>594</v>
      </c>
      <c r="R34" t="s" s="4">
        <v>625</v>
      </c>
      <c r="S34" t="s" s="4">
        <v>11</v>
      </c>
      <c r="T34" t="s" s="4">
        <v>596</v>
      </c>
      <c r="U34" t="s" s="4">
        <v>597</v>
      </c>
      <c r="V34" t="s" s="4">
        <v>653</v>
      </c>
      <c r="W34" t="s" s="4">
        <v>629</v>
      </c>
      <c r="X34" t="s" s="4">
        <v>630</v>
      </c>
    </row>
    <row r="35" ht="45.0" customHeight="true">
      <c r="A35" t="s" s="4">
        <v>248</v>
      </c>
      <c r="B35" t="s" s="4">
        <v>671</v>
      </c>
      <c r="C35" t="s" s="4">
        <v>104</v>
      </c>
      <c r="D35" t="s" s="4">
        <v>650</v>
      </c>
      <c r="E35" t="s" s="4">
        <v>651</v>
      </c>
      <c r="F35" t="s" s="4">
        <v>652</v>
      </c>
      <c r="G35" t="s" s="4">
        <v>632</v>
      </c>
      <c r="H35" t="s" s="4">
        <v>620</v>
      </c>
      <c r="I35" t="s" s="4">
        <v>588</v>
      </c>
      <c r="J35" t="s" s="4">
        <v>621</v>
      </c>
      <c r="K35" t="s" s="4">
        <v>609</v>
      </c>
      <c r="L35" t="s" s="4">
        <v>609</v>
      </c>
      <c r="M35" t="s" s="4">
        <v>622</v>
      </c>
      <c r="N35" t="s" s="4">
        <v>623</v>
      </c>
      <c r="O35" t="s" s="4">
        <v>594</v>
      </c>
      <c r="P35" t="s" s="4">
        <v>625</v>
      </c>
      <c r="Q35" t="s" s="4">
        <v>594</v>
      </c>
      <c r="R35" t="s" s="4">
        <v>625</v>
      </c>
      <c r="S35" t="s" s="4">
        <v>11</v>
      </c>
      <c r="T35" t="s" s="4">
        <v>596</v>
      </c>
      <c r="U35" t="s" s="4">
        <v>597</v>
      </c>
      <c r="V35" t="s" s="4">
        <v>653</v>
      </c>
      <c r="W35" t="s" s="4">
        <v>629</v>
      </c>
      <c r="X35" t="s" s="4">
        <v>630</v>
      </c>
    </row>
    <row r="36" ht="45.0" customHeight="true">
      <c r="A36" t="s" s="4">
        <v>252</v>
      </c>
      <c r="B36" t="s" s="4">
        <v>672</v>
      </c>
      <c r="C36" t="s" s="4">
        <v>104</v>
      </c>
      <c r="D36" t="s" s="4">
        <v>650</v>
      </c>
      <c r="E36" t="s" s="4">
        <v>651</v>
      </c>
      <c r="F36" t="s" s="4">
        <v>652</v>
      </c>
      <c r="G36" t="s" s="4">
        <v>632</v>
      </c>
      <c r="H36" t="s" s="4">
        <v>620</v>
      </c>
      <c r="I36" t="s" s="4">
        <v>588</v>
      </c>
      <c r="J36" t="s" s="4">
        <v>621</v>
      </c>
      <c r="K36" t="s" s="4">
        <v>609</v>
      </c>
      <c r="L36" t="s" s="4">
        <v>609</v>
      </c>
      <c r="M36" t="s" s="4">
        <v>622</v>
      </c>
      <c r="N36" t="s" s="4">
        <v>623</v>
      </c>
      <c r="O36" t="s" s="4">
        <v>594</v>
      </c>
      <c r="P36" t="s" s="4">
        <v>625</v>
      </c>
      <c r="Q36" t="s" s="4">
        <v>594</v>
      </c>
      <c r="R36" t="s" s="4">
        <v>625</v>
      </c>
      <c r="S36" t="s" s="4">
        <v>11</v>
      </c>
      <c r="T36" t="s" s="4">
        <v>596</v>
      </c>
      <c r="U36" t="s" s="4">
        <v>597</v>
      </c>
      <c r="V36" t="s" s="4">
        <v>653</v>
      </c>
      <c r="W36" t="s" s="4">
        <v>629</v>
      </c>
      <c r="X36" t="s" s="4">
        <v>630</v>
      </c>
    </row>
    <row r="37" ht="45.0" customHeight="true">
      <c r="A37" t="s" s="4">
        <v>256</v>
      </c>
      <c r="B37" t="s" s="4">
        <v>673</v>
      </c>
      <c r="C37" t="s" s="4">
        <v>104</v>
      </c>
      <c r="D37" t="s" s="4">
        <v>650</v>
      </c>
      <c r="E37" t="s" s="4">
        <v>651</v>
      </c>
      <c r="F37" t="s" s="4">
        <v>652</v>
      </c>
      <c r="G37" t="s" s="4">
        <v>632</v>
      </c>
      <c r="H37" t="s" s="4">
        <v>620</v>
      </c>
      <c r="I37" t="s" s="4">
        <v>588</v>
      </c>
      <c r="J37" t="s" s="4">
        <v>621</v>
      </c>
      <c r="K37" t="s" s="4">
        <v>609</v>
      </c>
      <c r="L37" t="s" s="4">
        <v>609</v>
      </c>
      <c r="M37" t="s" s="4">
        <v>622</v>
      </c>
      <c r="N37" t="s" s="4">
        <v>623</v>
      </c>
      <c r="O37" t="s" s="4">
        <v>594</v>
      </c>
      <c r="P37" t="s" s="4">
        <v>625</v>
      </c>
      <c r="Q37" t="s" s="4">
        <v>594</v>
      </c>
      <c r="R37" t="s" s="4">
        <v>625</v>
      </c>
      <c r="S37" t="s" s="4">
        <v>11</v>
      </c>
      <c r="T37" t="s" s="4">
        <v>596</v>
      </c>
      <c r="U37" t="s" s="4">
        <v>597</v>
      </c>
      <c r="V37" t="s" s="4">
        <v>653</v>
      </c>
      <c r="W37" t="s" s="4">
        <v>629</v>
      </c>
      <c r="X37" t="s" s="4">
        <v>630</v>
      </c>
    </row>
    <row r="38" ht="45.0" customHeight="true">
      <c r="A38" t="s" s="4">
        <v>260</v>
      </c>
      <c r="B38" t="s" s="4">
        <v>674</v>
      </c>
      <c r="C38" t="s" s="4">
        <v>104</v>
      </c>
      <c r="D38" t="s" s="4">
        <v>650</v>
      </c>
      <c r="E38" t="s" s="4">
        <v>651</v>
      </c>
      <c r="F38" t="s" s="4">
        <v>652</v>
      </c>
      <c r="G38" t="s" s="4">
        <v>632</v>
      </c>
      <c r="H38" t="s" s="4">
        <v>620</v>
      </c>
      <c r="I38" t="s" s="4">
        <v>588</v>
      </c>
      <c r="J38" t="s" s="4">
        <v>621</v>
      </c>
      <c r="K38" t="s" s="4">
        <v>609</v>
      </c>
      <c r="L38" t="s" s="4">
        <v>609</v>
      </c>
      <c r="M38" t="s" s="4">
        <v>622</v>
      </c>
      <c r="N38" t="s" s="4">
        <v>623</v>
      </c>
      <c r="O38" t="s" s="4">
        <v>594</v>
      </c>
      <c r="P38" t="s" s="4">
        <v>625</v>
      </c>
      <c r="Q38" t="s" s="4">
        <v>594</v>
      </c>
      <c r="R38" t="s" s="4">
        <v>625</v>
      </c>
      <c r="S38" t="s" s="4">
        <v>11</v>
      </c>
      <c r="T38" t="s" s="4">
        <v>596</v>
      </c>
      <c r="U38" t="s" s="4">
        <v>597</v>
      </c>
      <c r="V38" t="s" s="4">
        <v>653</v>
      </c>
      <c r="W38" t="s" s="4">
        <v>629</v>
      </c>
      <c r="X38" t="s" s="4">
        <v>630</v>
      </c>
    </row>
    <row r="39" ht="45.0" customHeight="true">
      <c r="A39" t="s" s="4">
        <v>264</v>
      </c>
      <c r="B39" t="s" s="4">
        <v>675</v>
      </c>
      <c r="C39" t="s" s="4">
        <v>104</v>
      </c>
      <c r="D39" t="s" s="4">
        <v>650</v>
      </c>
      <c r="E39" t="s" s="4">
        <v>651</v>
      </c>
      <c r="F39" t="s" s="4">
        <v>652</v>
      </c>
      <c r="G39" t="s" s="4">
        <v>632</v>
      </c>
      <c r="H39" t="s" s="4">
        <v>620</v>
      </c>
      <c r="I39" t="s" s="4">
        <v>588</v>
      </c>
      <c r="J39" t="s" s="4">
        <v>621</v>
      </c>
      <c r="K39" t="s" s="4">
        <v>609</v>
      </c>
      <c r="L39" t="s" s="4">
        <v>609</v>
      </c>
      <c r="M39" t="s" s="4">
        <v>622</v>
      </c>
      <c r="N39" t="s" s="4">
        <v>623</v>
      </c>
      <c r="O39" t="s" s="4">
        <v>594</v>
      </c>
      <c r="P39" t="s" s="4">
        <v>625</v>
      </c>
      <c r="Q39" t="s" s="4">
        <v>594</v>
      </c>
      <c r="R39" t="s" s="4">
        <v>625</v>
      </c>
      <c r="S39" t="s" s="4">
        <v>11</v>
      </c>
      <c r="T39" t="s" s="4">
        <v>596</v>
      </c>
      <c r="U39" t="s" s="4">
        <v>597</v>
      </c>
      <c r="V39" t="s" s="4">
        <v>653</v>
      </c>
      <c r="W39" t="s" s="4">
        <v>629</v>
      </c>
      <c r="X39" t="s" s="4">
        <v>630</v>
      </c>
    </row>
    <row r="40" ht="45.0" customHeight="true">
      <c r="A40" t="s" s="4">
        <v>268</v>
      </c>
      <c r="B40" t="s" s="4">
        <v>676</v>
      </c>
      <c r="C40" t="s" s="4">
        <v>104</v>
      </c>
      <c r="D40" t="s" s="4">
        <v>650</v>
      </c>
      <c r="E40" t="s" s="4">
        <v>651</v>
      </c>
      <c r="F40" t="s" s="4">
        <v>652</v>
      </c>
      <c r="G40" t="s" s="4">
        <v>632</v>
      </c>
      <c r="H40" t="s" s="4">
        <v>620</v>
      </c>
      <c r="I40" t="s" s="4">
        <v>588</v>
      </c>
      <c r="J40" t="s" s="4">
        <v>621</v>
      </c>
      <c r="K40" t="s" s="4">
        <v>609</v>
      </c>
      <c r="L40" t="s" s="4">
        <v>609</v>
      </c>
      <c r="M40" t="s" s="4">
        <v>622</v>
      </c>
      <c r="N40" t="s" s="4">
        <v>623</v>
      </c>
      <c r="O40" t="s" s="4">
        <v>594</v>
      </c>
      <c r="P40" t="s" s="4">
        <v>625</v>
      </c>
      <c r="Q40" t="s" s="4">
        <v>594</v>
      </c>
      <c r="R40" t="s" s="4">
        <v>625</v>
      </c>
      <c r="S40" t="s" s="4">
        <v>11</v>
      </c>
      <c r="T40" t="s" s="4">
        <v>596</v>
      </c>
      <c r="U40" t="s" s="4">
        <v>597</v>
      </c>
      <c r="V40" t="s" s="4">
        <v>653</v>
      </c>
      <c r="W40" t="s" s="4">
        <v>629</v>
      </c>
      <c r="X40" t="s" s="4">
        <v>630</v>
      </c>
    </row>
    <row r="41" ht="45.0" customHeight="true">
      <c r="A41" t="s" s="4">
        <v>272</v>
      </c>
      <c r="B41" t="s" s="4">
        <v>677</v>
      </c>
      <c r="C41" t="s" s="4">
        <v>104</v>
      </c>
      <c r="D41" t="s" s="4">
        <v>650</v>
      </c>
      <c r="E41" t="s" s="4">
        <v>651</v>
      </c>
      <c r="F41" t="s" s="4">
        <v>652</v>
      </c>
      <c r="G41" t="s" s="4">
        <v>632</v>
      </c>
      <c r="H41" t="s" s="4">
        <v>620</v>
      </c>
      <c r="I41" t="s" s="4">
        <v>588</v>
      </c>
      <c r="J41" t="s" s="4">
        <v>621</v>
      </c>
      <c r="K41" t="s" s="4">
        <v>609</v>
      </c>
      <c r="L41" t="s" s="4">
        <v>609</v>
      </c>
      <c r="M41" t="s" s="4">
        <v>622</v>
      </c>
      <c r="N41" t="s" s="4">
        <v>623</v>
      </c>
      <c r="O41" t="s" s="4">
        <v>594</v>
      </c>
      <c r="P41" t="s" s="4">
        <v>625</v>
      </c>
      <c r="Q41" t="s" s="4">
        <v>594</v>
      </c>
      <c r="R41" t="s" s="4">
        <v>625</v>
      </c>
      <c r="S41" t="s" s="4">
        <v>11</v>
      </c>
      <c r="T41" t="s" s="4">
        <v>596</v>
      </c>
      <c r="U41" t="s" s="4">
        <v>597</v>
      </c>
      <c r="V41" t="s" s="4">
        <v>653</v>
      </c>
      <c r="W41" t="s" s="4">
        <v>629</v>
      </c>
      <c r="X41" t="s" s="4">
        <v>630</v>
      </c>
    </row>
    <row r="42" ht="45.0" customHeight="true">
      <c r="A42" t="s" s="4">
        <v>276</v>
      </c>
      <c r="B42" t="s" s="4">
        <v>678</v>
      </c>
      <c r="C42" t="s" s="4">
        <v>104</v>
      </c>
      <c r="D42" t="s" s="4">
        <v>650</v>
      </c>
      <c r="E42" t="s" s="4">
        <v>651</v>
      </c>
      <c r="F42" t="s" s="4">
        <v>652</v>
      </c>
      <c r="G42" t="s" s="4">
        <v>632</v>
      </c>
      <c r="H42" t="s" s="4">
        <v>620</v>
      </c>
      <c r="I42" t="s" s="4">
        <v>588</v>
      </c>
      <c r="J42" t="s" s="4">
        <v>621</v>
      </c>
      <c r="K42" t="s" s="4">
        <v>609</v>
      </c>
      <c r="L42" t="s" s="4">
        <v>609</v>
      </c>
      <c r="M42" t="s" s="4">
        <v>622</v>
      </c>
      <c r="N42" t="s" s="4">
        <v>623</v>
      </c>
      <c r="O42" t="s" s="4">
        <v>594</v>
      </c>
      <c r="P42" t="s" s="4">
        <v>625</v>
      </c>
      <c r="Q42" t="s" s="4">
        <v>594</v>
      </c>
      <c r="R42" t="s" s="4">
        <v>625</v>
      </c>
      <c r="S42" t="s" s="4">
        <v>11</v>
      </c>
      <c r="T42" t="s" s="4">
        <v>596</v>
      </c>
      <c r="U42" t="s" s="4">
        <v>597</v>
      </c>
      <c r="V42" t="s" s="4">
        <v>653</v>
      </c>
      <c r="W42" t="s" s="4">
        <v>629</v>
      </c>
      <c r="X42" t="s" s="4">
        <v>630</v>
      </c>
    </row>
    <row r="43" ht="45.0" customHeight="true">
      <c r="A43" t="s" s="4">
        <v>280</v>
      </c>
      <c r="B43" t="s" s="4">
        <v>679</v>
      </c>
      <c r="C43" t="s" s="4">
        <v>104</v>
      </c>
      <c r="D43" t="s" s="4">
        <v>650</v>
      </c>
      <c r="E43" t="s" s="4">
        <v>651</v>
      </c>
      <c r="F43" t="s" s="4">
        <v>652</v>
      </c>
      <c r="G43" t="s" s="4">
        <v>632</v>
      </c>
      <c r="H43" t="s" s="4">
        <v>620</v>
      </c>
      <c r="I43" t="s" s="4">
        <v>588</v>
      </c>
      <c r="J43" t="s" s="4">
        <v>621</v>
      </c>
      <c r="K43" t="s" s="4">
        <v>609</v>
      </c>
      <c r="L43" t="s" s="4">
        <v>609</v>
      </c>
      <c r="M43" t="s" s="4">
        <v>622</v>
      </c>
      <c r="N43" t="s" s="4">
        <v>623</v>
      </c>
      <c r="O43" t="s" s="4">
        <v>594</v>
      </c>
      <c r="P43" t="s" s="4">
        <v>625</v>
      </c>
      <c r="Q43" t="s" s="4">
        <v>594</v>
      </c>
      <c r="R43" t="s" s="4">
        <v>625</v>
      </c>
      <c r="S43" t="s" s="4">
        <v>11</v>
      </c>
      <c r="T43" t="s" s="4">
        <v>596</v>
      </c>
      <c r="U43" t="s" s="4">
        <v>597</v>
      </c>
      <c r="V43" t="s" s="4">
        <v>653</v>
      </c>
      <c r="W43" t="s" s="4">
        <v>629</v>
      </c>
      <c r="X43" t="s" s="4">
        <v>630</v>
      </c>
    </row>
    <row r="44" ht="45.0" customHeight="true">
      <c r="A44" t="s" s="4">
        <v>284</v>
      </c>
      <c r="B44" t="s" s="4">
        <v>680</v>
      </c>
      <c r="C44" t="s" s="4">
        <v>104</v>
      </c>
      <c r="D44" t="s" s="4">
        <v>650</v>
      </c>
      <c r="E44" t="s" s="4">
        <v>651</v>
      </c>
      <c r="F44" t="s" s="4">
        <v>652</v>
      </c>
      <c r="G44" t="s" s="4">
        <v>632</v>
      </c>
      <c r="H44" t="s" s="4">
        <v>620</v>
      </c>
      <c r="I44" t="s" s="4">
        <v>588</v>
      </c>
      <c r="J44" t="s" s="4">
        <v>621</v>
      </c>
      <c r="K44" t="s" s="4">
        <v>609</v>
      </c>
      <c r="L44" t="s" s="4">
        <v>609</v>
      </c>
      <c r="M44" t="s" s="4">
        <v>622</v>
      </c>
      <c r="N44" t="s" s="4">
        <v>623</v>
      </c>
      <c r="O44" t="s" s="4">
        <v>594</v>
      </c>
      <c r="P44" t="s" s="4">
        <v>625</v>
      </c>
      <c r="Q44" t="s" s="4">
        <v>594</v>
      </c>
      <c r="R44" t="s" s="4">
        <v>625</v>
      </c>
      <c r="S44" t="s" s="4">
        <v>11</v>
      </c>
      <c r="T44" t="s" s="4">
        <v>596</v>
      </c>
      <c r="U44" t="s" s="4">
        <v>597</v>
      </c>
      <c r="V44" t="s" s="4">
        <v>653</v>
      </c>
      <c r="W44" t="s" s="4">
        <v>629</v>
      </c>
      <c r="X44" t="s" s="4">
        <v>630</v>
      </c>
    </row>
    <row r="45" ht="45.0" customHeight="true">
      <c r="A45" t="s" s="4">
        <v>288</v>
      </c>
      <c r="B45" t="s" s="4">
        <v>681</v>
      </c>
      <c r="C45" t="s" s="4">
        <v>104</v>
      </c>
      <c r="D45" t="s" s="4">
        <v>650</v>
      </c>
      <c r="E45" t="s" s="4">
        <v>651</v>
      </c>
      <c r="F45" t="s" s="4">
        <v>652</v>
      </c>
      <c r="G45" t="s" s="4">
        <v>632</v>
      </c>
      <c r="H45" t="s" s="4">
        <v>620</v>
      </c>
      <c r="I45" t="s" s="4">
        <v>588</v>
      </c>
      <c r="J45" t="s" s="4">
        <v>621</v>
      </c>
      <c r="K45" t="s" s="4">
        <v>609</v>
      </c>
      <c r="L45" t="s" s="4">
        <v>609</v>
      </c>
      <c r="M45" t="s" s="4">
        <v>622</v>
      </c>
      <c r="N45" t="s" s="4">
        <v>623</v>
      </c>
      <c r="O45" t="s" s="4">
        <v>594</v>
      </c>
      <c r="P45" t="s" s="4">
        <v>625</v>
      </c>
      <c r="Q45" t="s" s="4">
        <v>594</v>
      </c>
      <c r="R45" t="s" s="4">
        <v>625</v>
      </c>
      <c r="S45" t="s" s="4">
        <v>11</v>
      </c>
      <c r="T45" t="s" s="4">
        <v>596</v>
      </c>
      <c r="U45" t="s" s="4">
        <v>597</v>
      </c>
      <c r="V45" t="s" s="4">
        <v>653</v>
      </c>
      <c r="W45" t="s" s="4">
        <v>629</v>
      </c>
      <c r="X45" t="s" s="4">
        <v>630</v>
      </c>
    </row>
    <row r="46" ht="45.0" customHeight="true">
      <c r="A46" t="s" s="4">
        <v>292</v>
      </c>
      <c r="B46" t="s" s="4">
        <v>682</v>
      </c>
      <c r="C46" t="s" s="4">
        <v>104</v>
      </c>
      <c r="D46" t="s" s="4">
        <v>650</v>
      </c>
      <c r="E46" t="s" s="4">
        <v>651</v>
      </c>
      <c r="F46" t="s" s="4">
        <v>652</v>
      </c>
      <c r="G46" t="s" s="4">
        <v>632</v>
      </c>
      <c r="H46" t="s" s="4">
        <v>620</v>
      </c>
      <c r="I46" t="s" s="4">
        <v>588</v>
      </c>
      <c r="J46" t="s" s="4">
        <v>621</v>
      </c>
      <c r="K46" t="s" s="4">
        <v>609</v>
      </c>
      <c r="L46" t="s" s="4">
        <v>609</v>
      </c>
      <c r="M46" t="s" s="4">
        <v>622</v>
      </c>
      <c r="N46" t="s" s="4">
        <v>623</v>
      </c>
      <c r="O46" t="s" s="4">
        <v>594</v>
      </c>
      <c r="P46" t="s" s="4">
        <v>625</v>
      </c>
      <c r="Q46" t="s" s="4">
        <v>594</v>
      </c>
      <c r="R46" t="s" s="4">
        <v>625</v>
      </c>
      <c r="S46" t="s" s="4">
        <v>11</v>
      </c>
      <c r="T46" t="s" s="4">
        <v>596</v>
      </c>
      <c r="U46" t="s" s="4">
        <v>597</v>
      </c>
      <c r="V46" t="s" s="4">
        <v>653</v>
      </c>
      <c r="W46" t="s" s="4">
        <v>629</v>
      </c>
      <c r="X46" t="s" s="4">
        <v>630</v>
      </c>
    </row>
    <row r="47" ht="45.0" customHeight="true">
      <c r="A47" t="s" s="4">
        <v>296</v>
      </c>
      <c r="B47" t="s" s="4">
        <v>683</v>
      </c>
      <c r="C47" t="s" s="4">
        <v>104</v>
      </c>
      <c r="D47" t="s" s="4">
        <v>650</v>
      </c>
      <c r="E47" t="s" s="4">
        <v>651</v>
      </c>
      <c r="F47" t="s" s="4">
        <v>652</v>
      </c>
      <c r="G47" t="s" s="4">
        <v>632</v>
      </c>
      <c r="H47" t="s" s="4">
        <v>620</v>
      </c>
      <c r="I47" t="s" s="4">
        <v>588</v>
      </c>
      <c r="J47" t="s" s="4">
        <v>621</v>
      </c>
      <c r="K47" t="s" s="4">
        <v>609</v>
      </c>
      <c r="L47" t="s" s="4">
        <v>609</v>
      </c>
      <c r="M47" t="s" s="4">
        <v>622</v>
      </c>
      <c r="N47" t="s" s="4">
        <v>623</v>
      </c>
      <c r="O47" t="s" s="4">
        <v>594</v>
      </c>
      <c r="P47" t="s" s="4">
        <v>625</v>
      </c>
      <c r="Q47" t="s" s="4">
        <v>594</v>
      </c>
      <c r="R47" t="s" s="4">
        <v>625</v>
      </c>
      <c r="S47" t="s" s="4">
        <v>11</v>
      </c>
      <c r="T47" t="s" s="4">
        <v>596</v>
      </c>
      <c r="U47" t="s" s="4">
        <v>597</v>
      </c>
      <c r="V47" t="s" s="4">
        <v>653</v>
      </c>
      <c r="W47" t="s" s="4">
        <v>629</v>
      </c>
      <c r="X47" t="s" s="4">
        <v>630</v>
      </c>
    </row>
    <row r="48" ht="45.0" customHeight="true">
      <c r="A48" t="s" s="4">
        <v>300</v>
      </c>
      <c r="B48" t="s" s="4">
        <v>684</v>
      </c>
      <c r="C48" t="s" s="4">
        <v>104</v>
      </c>
      <c r="D48" t="s" s="4">
        <v>650</v>
      </c>
      <c r="E48" t="s" s="4">
        <v>651</v>
      </c>
      <c r="F48" t="s" s="4">
        <v>652</v>
      </c>
      <c r="G48" t="s" s="4">
        <v>632</v>
      </c>
      <c r="H48" t="s" s="4">
        <v>620</v>
      </c>
      <c r="I48" t="s" s="4">
        <v>588</v>
      </c>
      <c r="J48" t="s" s="4">
        <v>621</v>
      </c>
      <c r="K48" t="s" s="4">
        <v>609</v>
      </c>
      <c r="L48" t="s" s="4">
        <v>609</v>
      </c>
      <c r="M48" t="s" s="4">
        <v>622</v>
      </c>
      <c r="N48" t="s" s="4">
        <v>623</v>
      </c>
      <c r="O48" t="s" s="4">
        <v>594</v>
      </c>
      <c r="P48" t="s" s="4">
        <v>625</v>
      </c>
      <c r="Q48" t="s" s="4">
        <v>594</v>
      </c>
      <c r="R48" t="s" s="4">
        <v>625</v>
      </c>
      <c r="S48" t="s" s="4">
        <v>11</v>
      </c>
      <c r="T48" t="s" s="4">
        <v>596</v>
      </c>
      <c r="U48" t="s" s="4">
        <v>597</v>
      </c>
      <c r="V48" t="s" s="4">
        <v>653</v>
      </c>
      <c r="W48" t="s" s="4">
        <v>629</v>
      </c>
      <c r="X48" t="s" s="4">
        <v>630</v>
      </c>
    </row>
    <row r="49" ht="45.0" customHeight="true">
      <c r="A49" t="s" s="4">
        <v>304</v>
      </c>
      <c r="B49" t="s" s="4">
        <v>685</v>
      </c>
      <c r="C49" t="s" s="4">
        <v>104</v>
      </c>
      <c r="D49" t="s" s="4">
        <v>650</v>
      </c>
      <c r="E49" t="s" s="4">
        <v>651</v>
      </c>
      <c r="F49" t="s" s="4">
        <v>652</v>
      </c>
      <c r="G49" t="s" s="4">
        <v>632</v>
      </c>
      <c r="H49" t="s" s="4">
        <v>620</v>
      </c>
      <c r="I49" t="s" s="4">
        <v>588</v>
      </c>
      <c r="J49" t="s" s="4">
        <v>621</v>
      </c>
      <c r="K49" t="s" s="4">
        <v>609</v>
      </c>
      <c r="L49" t="s" s="4">
        <v>609</v>
      </c>
      <c r="M49" t="s" s="4">
        <v>622</v>
      </c>
      <c r="N49" t="s" s="4">
        <v>623</v>
      </c>
      <c r="O49" t="s" s="4">
        <v>594</v>
      </c>
      <c r="P49" t="s" s="4">
        <v>625</v>
      </c>
      <c r="Q49" t="s" s="4">
        <v>594</v>
      </c>
      <c r="R49" t="s" s="4">
        <v>625</v>
      </c>
      <c r="S49" t="s" s="4">
        <v>11</v>
      </c>
      <c r="T49" t="s" s="4">
        <v>596</v>
      </c>
      <c r="U49" t="s" s="4">
        <v>597</v>
      </c>
      <c r="V49" t="s" s="4">
        <v>653</v>
      </c>
      <c r="W49" t="s" s="4">
        <v>629</v>
      </c>
      <c r="X49" t="s" s="4">
        <v>630</v>
      </c>
    </row>
    <row r="50" ht="45.0" customHeight="true">
      <c r="A50" t="s" s="4">
        <v>307</v>
      </c>
      <c r="B50" t="s" s="4">
        <v>686</v>
      </c>
      <c r="C50" t="s" s="4">
        <v>97</v>
      </c>
      <c r="D50" t="s" s="4">
        <v>604</v>
      </c>
      <c r="E50" t="s" s="4">
        <v>605</v>
      </c>
      <c r="F50" t="s" s="4">
        <v>606</v>
      </c>
      <c r="G50" t="s" s="4">
        <v>632</v>
      </c>
      <c r="H50" t="s" s="4">
        <v>643</v>
      </c>
      <c r="I50" t="s" s="4">
        <v>588</v>
      </c>
      <c r="J50" t="s" s="4">
        <v>608</v>
      </c>
      <c r="K50" t="s" s="4">
        <v>609</v>
      </c>
      <c r="L50" t="s" s="4">
        <v>609</v>
      </c>
      <c r="M50" t="s" s="4">
        <v>610</v>
      </c>
      <c r="N50" t="s" s="4">
        <v>611</v>
      </c>
      <c r="O50" t="s" s="4">
        <v>597</v>
      </c>
      <c r="P50" t="s" s="4">
        <v>595</v>
      </c>
      <c r="Q50" t="s" s="4">
        <v>594</v>
      </c>
      <c r="R50" t="s" s="4">
        <v>595</v>
      </c>
      <c r="S50" t="s" s="4">
        <v>11</v>
      </c>
      <c r="T50" t="s" s="4">
        <v>596</v>
      </c>
      <c r="U50" t="s" s="4">
        <v>597</v>
      </c>
      <c r="V50" t="s" s="4">
        <v>641</v>
      </c>
      <c r="W50" t="s" s="4">
        <v>613</v>
      </c>
      <c r="X50" t="s" s="4">
        <v>614</v>
      </c>
    </row>
    <row r="51" ht="45.0" customHeight="true">
      <c r="A51" t="s" s="4">
        <v>312</v>
      </c>
      <c r="B51" t="s" s="4">
        <v>687</v>
      </c>
      <c r="C51" t="s" s="4">
        <v>120</v>
      </c>
      <c r="D51" t="s" s="4">
        <v>688</v>
      </c>
      <c r="E51" t="s" s="4">
        <v>689</v>
      </c>
      <c r="F51" t="s" s="4">
        <v>690</v>
      </c>
      <c r="G51" t="s" s="4">
        <v>632</v>
      </c>
      <c r="H51" t="s" s="4">
        <v>633</v>
      </c>
      <c r="I51" t="s" s="4">
        <v>588</v>
      </c>
      <c r="J51" t="s" s="4">
        <v>634</v>
      </c>
      <c r="K51" t="s" s="4">
        <v>635</v>
      </c>
      <c r="L51" t="s" s="4">
        <v>635</v>
      </c>
      <c r="M51" t="s" s="4">
        <v>610</v>
      </c>
      <c r="N51" t="s" s="4">
        <v>636</v>
      </c>
      <c r="O51" t="s" s="4">
        <v>6</v>
      </c>
      <c r="P51" t="s" s="4">
        <v>595</v>
      </c>
      <c r="Q51" t="s" s="4">
        <v>594</v>
      </c>
      <c r="R51" t="s" s="4">
        <v>595</v>
      </c>
      <c r="S51" t="s" s="4">
        <v>11</v>
      </c>
      <c r="T51" t="s" s="4">
        <v>596</v>
      </c>
      <c r="U51" t="s" s="4">
        <v>597</v>
      </c>
      <c r="V51" t="s" s="4">
        <v>637</v>
      </c>
      <c r="W51" t="s" s="4">
        <v>599</v>
      </c>
      <c r="X51" t="s" s="4">
        <v>600</v>
      </c>
    </row>
    <row r="52" ht="45.0" customHeight="true">
      <c r="A52" t="s" s="4">
        <v>317</v>
      </c>
      <c r="B52" t="s" s="4">
        <v>691</v>
      </c>
      <c r="C52" t="s" s="4">
        <v>120</v>
      </c>
      <c r="D52" t="s" s="4">
        <v>688</v>
      </c>
      <c r="E52" t="s" s="4">
        <v>689</v>
      </c>
      <c r="F52" t="s" s="4">
        <v>690</v>
      </c>
      <c r="G52" t="s" s="4">
        <v>632</v>
      </c>
      <c r="H52" t="s" s="4">
        <v>633</v>
      </c>
      <c r="I52" t="s" s="4">
        <v>588</v>
      </c>
      <c r="J52" t="s" s="4">
        <v>634</v>
      </c>
      <c r="K52" t="s" s="4">
        <v>635</v>
      </c>
      <c r="L52" t="s" s="4">
        <v>635</v>
      </c>
      <c r="M52" t="s" s="4">
        <v>610</v>
      </c>
      <c r="N52" t="s" s="4">
        <v>636</v>
      </c>
      <c r="O52" t="s" s="4">
        <v>6</v>
      </c>
      <c r="P52" t="s" s="4">
        <v>595</v>
      </c>
      <c r="Q52" t="s" s="4">
        <v>594</v>
      </c>
      <c r="R52" t="s" s="4">
        <v>595</v>
      </c>
      <c r="S52" t="s" s="4">
        <v>11</v>
      </c>
      <c r="T52" t="s" s="4">
        <v>596</v>
      </c>
      <c r="U52" t="s" s="4">
        <v>597</v>
      </c>
      <c r="V52" t="s" s="4">
        <v>637</v>
      </c>
      <c r="W52" t="s" s="4">
        <v>599</v>
      </c>
      <c r="X52" t="s" s="4">
        <v>600</v>
      </c>
    </row>
    <row r="53" ht="45.0" customHeight="true">
      <c r="A53" t="s" s="4">
        <v>319</v>
      </c>
      <c r="B53" t="s" s="4">
        <v>692</v>
      </c>
      <c r="C53" t="s" s="4">
        <v>120</v>
      </c>
      <c r="D53" t="s" s="4">
        <v>688</v>
      </c>
      <c r="E53" t="s" s="4">
        <v>689</v>
      </c>
      <c r="F53" t="s" s="4">
        <v>690</v>
      </c>
      <c r="G53" t="s" s="4">
        <v>632</v>
      </c>
      <c r="H53" t="s" s="4">
        <v>633</v>
      </c>
      <c r="I53" t="s" s="4">
        <v>588</v>
      </c>
      <c r="J53" t="s" s="4">
        <v>634</v>
      </c>
      <c r="K53" t="s" s="4">
        <v>635</v>
      </c>
      <c r="L53" t="s" s="4">
        <v>635</v>
      </c>
      <c r="M53" t="s" s="4">
        <v>610</v>
      </c>
      <c r="N53" t="s" s="4">
        <v>636</v>
      </c>
      <c r="O53" t="s" s="4">
        <v>6</v>
      </c>
      <c r="P53" t="s" s="4">
        <v>595</v>
      </c>
      <c r="Q53" t="s" s="4">
        <v>594</v>
      </c>
      <c r="R53" t="s" s="4">
        <v>595</v>
      </c>
      <c r="S53" t="s" s="4">
        <v>11</v>
      </c>
      <c r="T53" t="s" s="4">
        <v>596</v>
      </c>
      <c r="U53" t="s" s="4">
        <v>597</v>
      </c>
      <c r="V53" t="s" s="4">
        <v>637</v>
      </c>
      <c r="W53" t="s" s="4">
        <v>599</v>
      </c>
      <c r="X53" t="s" s="4">
        <v>600</v>
      </c>
    </row>
    <row r="54" ht="45.0" customHeight="true">
      <c r="A54" t="s" s="4">
        <v>321</v>
      </c>
      <c r="B54" t="s" s="4">
        <v>693</v>
      </c>
      <c r="C54" t="s" s="4">
        <v>104</v>
      </c>
      <c r="D54" t="s" s="4">
        <v>650</v>
      </c>
      <c r="E54" t="s" s="4">
        <v>651</v>
      </c>
      <c r="F54" t="s" s="4">
        <v>652</v>
      </c>
      <c r="G54" t="s" s="4">
        <v>632</v>
      </c>
      <c r="H54" t="s" s="4">
        <v>620</v>
      </c>
      <c r="I54" t="s" s="4">
        <v>588</v>
      </c>
      <c r="J54" t="s" s="4">
        <v>621</v>
      </c>
      <c r="K54" t="s" s="4">
        <v>609</v>
      </c>
      <c r="L54" t="s" s="4">
        <v>609</v>
      </c>
      <c r="M54" t="s" s="4">
        <v>622</v>
      </c>
      <c r="N54" t="s" s="4">
        <v>623</v>
      </c>
      <c r="O54" t="s" s="4">
        <v>594</v>
      </c>
      <c r="P54" t="s" s="4">
        <v>625</v>
      </c>
      <c r="Q54" t="s" s="4">
        <v>594</v>
      </c>
      <c r="R54" t="s" s="4">
        <v>625</v>
      </c>
      <c r="S54" t="s" s="4">
        <v>11</v>
      </c>
      <c r="T54" t="s" s="4">
        <v>596</v>
      </c>
      <c r="U54" t="s" s="4">
        <v>597</v>
      </c>
      <c r="V54" t="s" s="4">
        <v>653</v>
      </c>
      <c r="W54" t="s" s="4">
        <v>629</v>
      </c>
      <c r="X54" t="s" s="4">
        <v>630</v>
      </c>
    </row>
    <row r="55" ht="45.0" customHeight="true">
      <c r="A55" t="s" s="4">
        <v>324</v>
      </c>
      <c r="B55" t="s" s="4">
        <v>694</v>
      </c>
      <c r="C55" t="s" s="4">
        <v>104</v>
      </c>
      <c r="D55" t="s" s="4">
        <v>650</v>
      </c>
      <c r="E55" t="s" s="4">
        <v>651</v>
      </c>
      <c r="F55" t="s" s="4">
        <v>652</v>
      </c>
      <c r="G55" t="s" s="4">
        <v>632</v>
      </c>
      <c r="H55" t="s" s="4">
        <v>620</v>
      </c>
      <c r="I55" t="s" s="4">
        <v>588</v>
      </c>
      <c r="J55" t="s" s="4">
        <v>621</v>
      </c>
      <c r="K55" t="s" s="4">
        <v>609</v>
      </c>
      <c r="L55" t="s" s="4">
        <v>609</v>
      </c>
      <c r="M55" t="s" s="4">
        <v>622</v>
      </c>
      <c r="N55" t="s" s="4">
        <v>623</v>
      </c>
      <c r="O55" t="s" s="4">
        <v>594</v>
      </c>
      <c r="P55" t="s" s="4">
        <v>625</v>
      </c>
      <c r="Q55" t="s" s="4">
        <v>594</v>
      </c>
      <c r="R55" t="s" s="4">
        <v>625</v>
      </c>
      <c r="S55" t="s" s="4">
        <v>11</v>
      </c>
      <c r="T55" t="s" s="4">
        <v>596</v>
      </c>
      <c r="U55" t="s" s="4">
        <v>597</v>
      </c>
      <c r="V55" t="s" s="4">
        <v>653</v>
      </c>
      <c r="W55" t="s" s="4">
        <v>629</v>
      </c>
      <c r="X55" t="s" s="4">
        <v>630</v>
      </c>
    </row>
    <row r="56" ht="45.0" customHeight="true">
      <c r="A56" t="s" s="4">
        <v>326</v>
      </c>
      <c r="B56" t="s" s="4">
        <v>695</v>
      </c>
      <c r="C56" t="s" s="4">
        <v>104</v>
      </c>
      <c r="D56" t="s" s="4">
        <v>650</v>
      </c>
      <c r="E56" t="s" s="4">
        <v>651</v>
      </c>
      <c r="F56" t="s" s="4">
        <v>652</v>
      </c>
      <c r="G56" t="s" s="4">
        <v>632</v>
      </c>
      <c r="H56" t="s" s="4">
        <v>620</v>
      </c>
      <c r="I56" t="s" s="4">
        <v>588</v>
      </c>
      <c r="J56" t="s" s="4">
        <v>621</v>
      </c>
      <c r="K56" t="s" s="4">
        <v>609</v>
      </c>
      <c r="L56" t="s" s="4">
        <v>609</v>
      </c>
      <c r="M56" t="s" s="4">
        <v>622</v>
      </c>
      <c r="N56" t="s" s="4">
        <v>623</v>
      </c>
      <c r="O56" t="s" s="4">
        <v>594</v>
      </c>
      <c r="P56" t="s" s="4">
        <v>625</v>
      </c>
      <c r="Q56" t="s" s="4">
        <v>594</v>
      </c>
      <c r="R56" t="s" s="4">
        <v>625</v>
      </c>
      <c r="S56" t="s" s="4">
        <v>11</v>
      </c>
      <c r="T56" t="s" s="4">
        <v>596</v>
      </c>
      <c r="U56" t="s" s="4">
        <v>597</v>
      </c>
      <c r="V56" t="s" s="4">
        <v>653</v>
      </c>
      <c r="W56" t="s" s="4">
        <v>629</v>
      </c>
      <c r="X56" t="s" s="4">
        <v>630</v>
      </c>
    </row>
    <row r="57" ht="45.0" customHeight="true">
      <c r="A57" t="s" s="4">
        <v>328</v>
      </c>
      <c r="B57" t="s" s="4">
        <v>696</v>
      </c>
      <c r="C57" t="s" s="4">
        <v>104</v>
      </c>
      <c r="D57" t="s" s="4">
        <v>650</v>
      </c>
      <c r="E57" t="s" s="4">
        <v>651</v>
      </c>
      <c r="F57" t="s" s="4">
        <v>652</v>
      </c>
      <c r="G57" t="s" s="4">
        <v>632</v>
      </c>
      <c r="H57" t="s" s="4">
        <v>620</v>
      </c>
      <c r="I57" t="s" s="4">
        <v>588</v>
      </c>
      <c r="J57" t="s" s="4">
        <v>621</v>
      </c>
      <c r="K57" t="s" s="4">
        <v>609</v>
      </c>
      <c r="L57" t="s" s="4">
        <v>609</v>
      </c>
      <c r="M57" t="s" s="4">
        <v>622</v>
      </c>
      <c r="N57" t="s" s="4">
        <v>623</v>
      </c>
      <c r="O57" t="s" s="4">
        <v>594</v>
      </c>
      <c r="P57" t="s" s="4">
        <v>625</v>
      </c>
      <c r="Q57" t="s" s="4">
        <v>594</v>
      </c>
      <c r="R57" t="s" s="4">
        <v>625</v>
      </c>
      <c r="S57" t="s" s="4">
        <v>11</v>
      </c>
      <c r="T57" t="s" s="4">
        <v>596</v>
      </c>
      <c r="U57" t="s" s="4">
        <v>597</v>
      </c>
      <c r="V57" t="s" s="4">
        <v>653</v>
      </c>
      <c r="W57" t="s" s="4">
        <v>629</v>
      </c>
      <c r="X57" t="s" s="4">
        <v>630</v>
      </c>
    </row>
    <row r="58" ht="45.0" customHeight="true">
      <c r="A58" t="s" s="4">
        <v>330</v>
      </c>
      <c r="B58" t="s" s="4">
        <v>697</v>
      </c>
      <c r="C58" t="s" s="4">
        <v>104</v>
      </c>
      <c r="D58" t="s" s="4">
        <v>650</v>
      </c>
      <c r="E58" t="s" s="4">
        <v>651</v>
      </c>
      <c r="F58" t="s" s="4">
        <v>652</v>
      </c>
      <c r="G58" t="s" s="4">
        <v>632</v>
      </c>
      <c r="H58" t="s" s="4">
        <v>620</v>
      </c>
      <c r="I58" t="s" s="4">
        <v>588</v>
      </c>
      <c r="J58" t="s" s="4">
        <v>621</v>
      </c>
      <c r="K58" t="s" s="4">
        <v>609</v>
      </c>
      <c r="L58" t="s" s="4">
        <v>609</v>
      </c>
      <c r="M58" t="s" s="4">
        <v>622</v>
      </c>
      <c r="N58" t="s" s="4">
        <v>623</v>
      </c>
      <c r="O58" t="s" s="4">
        <v>594</v>
      </c>
      <c r="P58" t="s" s="4">
        <v>625</v>
      </c>
      <c r="Q58" t="s" s="4">
        <v>594</v>
      </c>
      <c r="R58" t="s" s="4">
        <v>625</v>
      </c>
      <c r="S58" t="s" s="4">
        <v>11</v>
      </c>
      <c r="T58" t="s" s="4">
        <v>596</v>
      </c>
      <c r="U58" t="s" s="4">
        <v>597</v>
      </c>
      <c r="V58" t="s" s="4">
        <v>653</v>
      </c>
      <c r="W58" t="s" s="4">
        <v>629</v>
      </c>
      <c r="X58" t="s" s="4">
        <v>630</v>
      </c>
    </row>
    <row r="59" ht="45.0" customHeight="true">
      <c r="A59" t="s" s="4">
        <v>332</v>
      </c>
      <c r="B59" t="s" s="4">
        <v>698</v>
      </c>
      <c r="C59" t="s" s="4">
        <v>104</v>
      </c>
      <c r="D59" t="s" s="4">
        <v>650</v>
      </c>
      <c r="E59" t="s" s="4">
        <v>651</v>
      </c>
      <c r="F59" t="s" s="4">
        <v>652</v>
      </c>
      <c r="G59" t="s" s="4">
        <v>632</v>
      </c>
      <c r="H59" t="s" s="4">
        <v>620</v>
      </c>
      <c r="I59" t="s" s="4">
        <v>588</v>
      </c>
      <c r="J59" t="s" s="4">
        <v>621</v>
      </c>
      <c r="K59" t="s" s="4">
        <v>609</v>
      </c>
      <c r="L59" t="s" s="4">
        <v>609</v>
      </c>
      <c r="M59" t="s" s="4">
        <v>622</v>
      </c>
      <c r="N59" t="s" s="4">
        <v>623</v>
      </c>
      <c r="O59" t="s" s="4">
        <v>594</v>
      </c>
      <c r="P59" t="s" s="4">
        <v>625</v>
      </c>
      <c r="Q59" t="s" s="4">
        <v>594</v>
      </c>
      <c r="R59" t="s" s="4">
        <v>625</v>
      </c>
      <c r="S59" t="s" s="4">
        <v>11</v>
      </c>
      <c r="T59" t="s" s="4">
        <v>596</v>
      </c>
      <c r="U59" t="s" s="4">
        <v>597</v>
      </c>
      <c r="V59" t="s" s="4">
        <v>653</v>
      </c>
      <c r="W59" t="s" s="4">
        <v>629</v>
      </c>
      <c r="X59" t="s" s="4">
        <v>630</v>
      </c>
    </row>
    <row r="60" ht="45.0" customHeight="true">
      <c r="A60" t="s" s="4">
        <v>334</v>
      </c>
      <c r="B60" t="s" s="4">
        <v>699</v>
      </c>
      <c r="C60" t="s" s="4">
        <v>104</v>
      </c>
      <c r="D60" t="s" s="4">
        <v>650</v>
      </c>
      <c r="E60" t="s" s="4">
        <v>651</v>
      </c>
      <c r="F60" t="s" s="4">
        <v>652</v>
      </c>
      <c r="G60" t="s" s="4">
        <v>632</v>
      </c>
      <c r="H60" t="s" s="4">
        <v>620</v>
      </c>
      <c r="I60" t="s" s="4">
        <v>588</v>
      </c>
      <c r="J60" t="s" s="4">
        <v>621</v>
      </c>
      <c r="K60" t="s" s="4">
        <v>609</v>
      </c>
      <c r="L60" t="s" s="4">
        <v>609</v>
      </c>
      <c r="M60" t="s" s="4">
        <v>622</v>
      </c>
      <c r="N60" t="s" s="4">
        <v>623</v>
      </c>
      <c r="O60" t="s" s="4">
        <v>594</v>
      </c>
      <c r="P60" t="s" s="4">
        <v>625</v>
      </c>
      <c r="Q60" t="s" s="4">
        <v>594</v>
      </c>
      <c r="R60" t="s" s="4">
        <v>625</v>
      </c>
      <c r="S60" t="s" s="4">
        <v>11</v>
      </c>
      <c r="T60" t="s" s="4">
        <v>596</v>
      </c>
      <c r="U60" t="s" s="4">
        <v>597</v>
      </c>
      <c r="V60" t="s" s="4">
        <v>653</v>
      </c>
      <c r="W60" t="s" s="4">
        <v>629</v>
      </c>
      <c r="X60" t="s" s="4">
        <v>630</v>
      </c>
    </row>
    <row r="61" ht="45.0" customHeight="true">
      <c r="A61" t="s" s="4">
        <v>336</v>
      </c>
      <c r="B61" t="s" s="4">
        <v>700</v>
      </c>
      <c r="C61" t="s" s="4">
        <v>104</v>
      </c>
      <c r="D61" t="s" s="4">
        <v>650</v>
      </c>
      <c r="E61" t="s" s="4">
        <v>651</v>
      </c>
      <c r="F61" t="s" s="4">
        <v>652</v>
      </c>
      <c r="G61" t="s" s="4">
        <v>632</v>
      </c>
      <c r="H61" t="s" s="4">
        <v>620</v>
      </c>
      <c r="I61" t="s" s="4">
        <v>588</v>
      </c>
      <c r="J61" t="s" s="4">
        <v>621</v>
      </c>
      <c r="K61" t="s" s="4">
        <v>609</v>
      </c>
      <c r="L61" t="s" s="4">
        <v>609</v>
      </c>
      <c r="M61" t="s" s="4">
        <v>622</v>
      </c>
      <c r="N61" t="s" s="4">
        <v>623</v>
      </c>
      <c r="O61" t="s" s="4">
        <v>594</v>
      </c>
      <c r="P61" t="s" s="4">
        <v>625</v>
      </c>
      <c r="Q61" t="s" s="4">
        <v>594</v>
      </c>
      <c r="R61" t="s" s="4">
        <v>625</v>
      </c>
      <c r="S61" t="s" s="4">
        <v>11</v>
      </c>
      <c r="T61" t="s" s="4">
        <v>596</v>
      </c>
      <c r="U61" t="s" s="4">
        <v>597</v>
      </c>
      <c r="V61" t="s" s="4">
        <v>653</v>
      </c>
      <c r="W61" t="s" s="4">
        <v>629</v>
      </c>
      <c r="X61" t="s" s="4">
        <v>630</v>
      </c>
    </row>
    <row r="62" ht="45.0" customHeight="true">
      <c r="A62" t="s" s="4">
        <v>338</v>
      </c>
      <c r="B62" t="s" s="4">
        <v>701</v>
      </c>
      <c r="C62" t="s" s="4">
        <v>104</v>
      </c>
      <c r="D62" t="s" s="4">
        <v>650</v>
      </c>
      <c r="E62" t="s" s="4">
        <v>651</v>
      </c>
      <c r="F62" t="s" s="4">
        <v>652</v>
      </c>
      <c r="G62" t="s" s="4">
        <v>632</v>
      </c>
      <c r="H62" t="s" s="4">
        <v>620</v>
      </c>
      <c r="I62" t="s" s="4">
        <v>588</v>
      </c>
      <c r="J62" t="s" s="4">
        <v>621</v>
      </c>
      <c r="K62" t="s" s="4">
        <v>609</v>
      </c>
      <c r="L62" t="s" s="4">
        <v>609</v>
      </c>
      <c r="M62" t="s" s="4">
        <v>622</v>
      </c>
      <c r="N62" t="s" s="4">
        <v>623</v>
      </c>
      <c r="O62" t="s" s="4">
        <v>594</v>
      </c>
      <c r="P62" t="s" s="4">
        <v>625</v>
      </c>
      <c r="Q62" t="s" s="4">
        <v>594</v>
      </c>
      <c r="R62" t="s" s="4">
        <v>625</v>
      </c>
      <c r="S62" t="s" s="4">
        <v>11</v>
      </c>
      <c r="T62" t="s" s="4">
        <v>596</v>
      </c>
      <c r="U62" t="s" s="4">
        <v>597</v>
      </c>
      <c r="V62" t="s" s="4">
        <v>653</v>
      </c>
      <c r="W62" t="s" s="4">
        <v>629</v>
      </c>
      <c r="X62" t="s" s="4">
        <v>630</v>
      </c>
    </row>
    <row r="63" ht="45.0" customHeight="true">
      <c r="A63" t="s" s="4">
        <v>340</v>
      </c>
      <c r="B63" t="s" s="4">
        <v>702</v>
      </c>
      <c r="C63" t="s" s="4">
        <v>104</v>
      </c>
      <c r="D63" t="s" s="4">
        <v>650</v>
      </c>
      <c r="E63" t="s" s="4">
        <v>651</v>
      </c>
      <c r="F63" t="s" s="4">
        <v>652</v>
      </c>
      <c r="G63" t="s" s="4">
        <v>632</v>
      </c>
      <c r="H63" t="s" s="4">
        <v>620</v>
      </c>
      <c r="I63" t="s" s="4">
        <v>588</v>
      </c>
      <c r="J63" t="s" s="4">
        <v>621</v>
      </c>
      <c r="K63" t="s" s="4">
        <v>609</v>
      </c>
      <c r="L63" t="s" s="4">
        <v>609</v>
      </c>
      <c r="M63" t="s" s="4">
        <v>622</v>
      </c>
      <c r="N63" t="s" s="4">
        <v>623</v>
      </c>
      <c r="O63" t="s" s="4">
        <v>594</v>
      </c>
      <c r="P63" t="s" s="4">
        <v>625</v>
      </c>
      <c r="Q63" t="s" s="4">
        <v>594</v>
      </c>
      <c r="R63" t="s" s="4">
        <v>625</v>
      </c>
      <c r="S63" t="s" s="4">
        <v>11</v>
      </c>
      <c r="T63" t="s" s="4">
        <v>596</v>
      </c>
      <c r="U63" t="s" s="4">
        <v>597</v>
      </c>
      <c r="V63" t="s" s="4">
        <v>653</v>
      </c>
      <c r="W63" t="s" s="4">
        <v>629</v>
      </c>
      <c r="X63" t="s" s="4">
        <v>630</v>
      </c>
    </row>
    <row r="64" ht="45.0" customHeight="true">
      <c r="A64" t="s" s="4">
        <v>342</v>
      </c>
      <c r="B64" t="s" s="4">
        <v>703</v>
      </c>
      <c r="C64" t="s" s="4">
        <v>104</v>
      </c>
      <c r="D64" t="s" s="4">
        <v>650</v>
      </c>
      <c r="E64" t="s" s="4">
        <v>651</v>
      </c>
      <c r="F64" t="s" s="4">
        <v>652</v>
      </c>
      <c r="G64" t="s" s="4">
        <v>632</v>
      </c>
      <c r="H64" t="s" s="4">
        <v>620</v>
      </c>
      <c r="I64" t="s" s="4">
        <v>588</v>
      </c>
      <c r="J64" t="s" s="4">
        <v>621</v>
      </c>
      <c r="K64" t="s" s="4">
        <v>609</v>
      </c>
      <c r="L64" t="s" s="4">
        <v>609</v>
      </c>
      <c r="M64" t="s" s="4">
        <v>622</v>
      </c>
      <c r="N64" t="s" s="4">
        <v>623</v>
      </c>
      <c r="O64" t="s" s="4">
        <v>594</v>
      </c>
      <c r="P64" t="s" s="4">
        <v>625</v>
      </c>
      <c r="Q64" t="s" s="4">
        <v>594</v>
      </c>
      <c r="R64" t="s" s="4">
        <v>625</v>
      </c>
      <c r="S64" t="s" s="4">
        <v>11</v>
      </c>
      <c r="T64" t="s" s="4">
        <v>596</v>
      </c>
      <c r="U64" t="s" s="4">
        <v>597</v>
      </c>
      <c r="V64" t="s" s="4">
        <v>653</v>
      </c>
      <c r="W64" t="s" s="4">
        <v>629</v>
      </c>
      <c r="X64" t="s" s="4">
        <v>630</v>
      </c>
    </row>
    <row r="65" ht="45.0" customHeight="true">
      <c r="A65" t="s" s="4">
        <v>344</v>
      </c>
      <c r="B65" t="s" s="4">
        <v>704</v>
      </c>
      <c r="C65" t="s" s="4">
        <v>104</v>
      </c>
      <c r="D65" t="s" s="4">
        <v>650</v>
      </c>
      <c r="E65" t="s" s="4">
        <v>651</v>
      </c>
      <c r="F65" t="s" s="4">
        <v>652</v>
      </c>
      <c r="G65" t="s" s="4">
        <v>632</v>
      </c>
      <c r="H65" t="s" s="4">
        <v>620</v>
      </c>
      <c r="I65" t="s" s="4">
        <v>588</v>
      </c>
      <c r="J65" t="s" s="4">
        <v>621</v>
      </c>
      <c r="K65" t="s" s="4">
        <v>609</v>
      </c>
      <c r="L65" t="s" s="4">
        <v>609</v>
      </c>
      <c r="M65" t="s" s="4">
        <v>622</v>
      </c>
      <c r="N65" t="s" s="4">
        <v>623</v>
      </c>
      <c r="O65" t="s" s="4">
        <v>594</v>
      </c>
      <c r="P65" t="s" s="4">
        <v>625</v>
      </c>
      <c r="Q65" t="s" s="4">
        <v>594</v>
      </c>
      <c r="R65" t="s" s="4">
        <v>625</v>
      </c>
      <c r="S65" t="s" s="4">
        <v>11</v>
      </c>
      <c r="T65" t="s" s="4">
        <v>596</v>
      </c>
      <c r="U65" t="s" s="4">
        <v>597</v>
      </c>
      <c r="V65" t="s" s="4">
        <v>653</v>
      </c>
      <c r="W65" t="s" s="4">
        <v>629</v>
      </c>
      <c r="X65" t="s" s="4">
        <v>630</v>
      </c>
    </row>
    <row r="66" ht="45.0" customHeight="true">
      <c r="A66" t="s" s="4">
        <v>346</v>
      </c>
      <c r="B66" t="s" s="4">
        <v>705</v>
      </c>
      <c r="C66" t="s" s="4">
        <v>104</v>
      </c>
      <c r="D66" t="s" s="4">
        <v>650</v>
      </c>
      <c r="E66" t="s" s="4">
        <v>651</v>
      </c>
      <c r="F66" t="s" s="4">
        <v>652</v>
      </c>
      <c r="G66" t="s" s="4">
        <v>632</v>
      </c>
      <c r="H66" t="s" s="4">
        <v>620</v>
      </c>
      <c r="I66" t="s" s="4">
        <v>588</v>
      </c>
      <c r="J66" t="s" s="4">
        <v>621</v>
      </c>
      <c r="K66" t="s" s="4">
        <v>609</v>
      </c>
      <c r="L66" t="s" s="4">
        <v>609</v>
      </c>
      <c r="M66" t="s" s="4">
        <v>622</v>
      </c>
      <c r="N66" t="s" s="4">
        <v>623</v>
      </c>
      <c r="O66" t="s" s="4">
        <v>594</v>
      </c>
      <c r="P66" t="s" s="4">
        <v>625</v>
      </c>
      <c r="Q66" t="s" s="4">
        <v>594</v>
      </c>
      <c r="R66" t="s" s="4">
        <v>625</v>
      </c>
      <c r="S66" t="s" s="4">
        <v>11</v>
      </c>
      <c r="T66" t="s" s="4">
        <v>596</v>
      </c>
      <c r="U66" t="s" s="4">
        <v>597</v>
      </c>
      <c r="V66" t="s" s="4">
        <v>653</v>
      </c>
      <c r="W66" t="s" s="4">
        <v>629</v>
      </c>
      <c r="X66" t="s" s="4">
        <v>630</v>
      </c>
    </row>
    <row r="67" ht="45.0" customHeight="true">
      <c r="A67" t="s" s="4">
        <v>348</v>
      </c>
      <c r="B67" t="s" s="4">
        <v>706</v>
      </c>
      <c r="C67" t="s" s="4">
        <v>104</v>
      </c>
      <c r="D67" t="s" s="4">
        <v>650</v>
      </c>
      <c r="E67" t="s" s="4">
        <v>651</v>
      </c>
      <c r="F67" t="s" s="4">
        <v>652</v>
      </c>
      <c r="G67" t="s" s="4">
        <v>632</v>
      </c>
      <c r="H67" t="s" s="4">
        <v>620</v>
      </c>
      <c r="I67" t="s" s="4">
        <v>588</v>
      </c>
      <c r="J67" t="s" s="4">
        <v>621</v>
      </c>
      <c r="K67" t="s" s="4">
        <v>609</v>
      </c>
      <c r="L67" t="s" s="4">
        <v>609</v>
      </c>
      <c r="M67" t="s" s="4">
        <v>622</v>
      </c>
      <c r="N67" t="s" s="4">
        <v>623</v>
      </c>
      <c r="O67" t="s" s="4">
        <v>594</v>
      </c>
      <c r="P67" t="s" s="4">
        <v>625</v>
      </c>
      <c r="Q67" t="s" s="4">
        <v>594</v>
      </c>
      <c r="R67" t="s" s="4">
        <v>625</v>
      </c>
      <c r="S67" t="s" s="4">
        <v>11</v>
      </c>
      <c r="T67" t="s" s="4">
        <v>596</v>
      </c>
      <c r="U67" t="s" s="4">
        <v>597</v>
      </c>
      <c r="V67" t="s" s="4">
        <v>653</v>
      </c>
      <c r="W67" t="s" s="4">
        <v>629</v>
      </c>
      <c r="X67" t="s" s="4">
        <v>630</v>
      </c>
    </row>
    <row r="68" ht="45.0" customHeight="true">
      <c r="A68" t="s" s="4">
        <v>350</v>
      </c>
      <c r="B68" t="s" s="4">
        <v>707</v>
      </c>
      <c r="C68" t="s" s="4">
        <v>104</v>
      </c>
      <c r="D68" t="s" s="4">
        <v>650</v>
      </c>
      <c r="E68" t="s" s="4">
        <v>651</v>
      </c>
      <c r="F68" t="s" s="4">
        <v>652</v>
      </c>
      <c r="G68" t="s" s="4">
        <v>632</v>
      </c>
      <c r="H68" t="s" s="4">
        <v>620</v>
      </c>
      <c r="I68" t="s" s="4">
        <v>588</v>
      </c>
      <c r="J68" t="s" s="4">
        <v>621</v>
      </c>
      <c r="K68" t="s" s="4">
        <v>609</v>
      </c>
      <c r="L68" t="s" s="4">
        <v>609</v>
      </c>
      <c r="M68" t="s" s="4">
        <v>622</v>
      </c>
      <c r="N68" t="s" s="4">
        <v>623</v>
      </c>
      <c r="O68" t="s" s="4">
        <v>594</v>
      </c>
      <c r="P68" t="s" s="4">
        <v>625</v>
      </c>
      <c r="Q68" t="s" s="4">
        <v>594</v>
      </c>
      <c r="R68" t="s" s="4">
        <v>625</v>
      </c>
      <c r="S68" t="s" s="4">
        <v>11</v>
      </c>
      <c r="T68" t="s" s="4">
        <v>596</v>
      </c>
      <c r="U68" t="s" s="4">
        <v>597</v>
      </c>
      <c r="V68" t="s" s="4">
        <v>653</v>
      </c>
      <c r="W68" t="s" s="4">
        <v>629</v>
      </c>
      <c r="X68" t="s" s="4">
        <v>630</v>
      </c>
    </row>
    <row r="69" ht="45.0" customHeight="true">
      <c r="A69" t="s" s="4">
        <v>352</v>
      </c>
      <c r="B69" t="s" s="4">
        <v>708</v>
      </c>
      <c r="C69" t="s" s="4">
        <v>104</v>
      </c>
      <c r="D69" t="s" s="4">
        <v>650</v>
      </c>
      <c r="E69" t="s" s="4">
        <v>651</v>
      </c>
      <c r="F69" t="s" s="4">
        <v>652</v>
      </c>
      <c r="G69" t="s" s="4">
        <v>632</v>
      </c>
      <c r="H69" t="s" s="4">
        <v>620</v>
      </c>
      <c r="I69" t="s" s="4">
        <v>588</v>
      </c>
      <c r="J69" t="s" s="4">
        <v>621</v>
      </c>
      <c r="K69" t="s" s="4">
        <v>609</v>
      </c>
      <c r="L69" t="s" s="4">
        <v>609</v>
      </c>
      <c r="M69" t="s" s="4">
        <v>622</v>
      </c>
      <c r="N69" t="s" s="4">
        <v>623</v>
      </c>
      <c r="O69" t="s" s="4">
        <v>594</v>
      </c>
      <c r="P69" t="s" s="4">
        <v>625</v>
      </c>
      <c r="Q69" t="s" s="4">
        <v>594</v>
      </c>
      <c r="R69" t="s" s="4">
        <v>625</v>
      </c>
      <c r="S69" t="s" s="4">
        <v>11</v>
      </c>
      <c r="T69" t="s" s="4">
        <v>596</v>
      </c>
      <c r="U69" t="s" s="4">
        <v>597</v>
      </c>
      <c r="V69" t="s" s="4">
        <v>653</v>
      </c>
      <c r="W69" t="s" s="4">
        <v>629</v>
      </c>
      <c r="X69" t="s" s="4">
        <v>630</v>
      </c>
    </row>
    <row r="70" ht="45.0" customHeight="true">
      <c r="A70" t="s" s="4">
        <v>355</v>
      </c>
      <c r="B70" t="s" s="4">
        <v>709</v>
      </c>
      <c r="C70" t="s" s="4">
        <v>104</v>
      </c>
      <c r="D70" t="s" s="4">
        <v>650</v>
      </c>
      <c r="E70" t="s" s="4">
        <v>651</v>
      </c>
      <c r="F70" t="s" s="4">
        <v>652</v>
      </c>
      <c r="G70" t="s" s="4">
        <v>632</v>
      </c>
      <c r="H70" t="s" s="4">
        <v>620</v>
      </c>
      <c r="I70" t="s" s="4">
        <v>588</v>
      </c>
      <c r="J70" t="s" s="4">
        <v>621</v>
      </c>
      <c r="K70" t="s" s="4">
        <v>609</v>
      </c>
      <c r="L70" t="s" s="4">
        <v>609</v>
      </c>
      <c r="M70" t="s" s="4">
        <v>622</v>
      </c>
      <c r="N70" t="s" s="4">
        <v>623</v>
      </c>
      <c r="O70" t="s" s="4">
        <v>594</v>
      </c>
      <c r="P70" t="s" s="4">
        <v>625</v>
      </c>
      <c r="Q70" t="s" s="4">
        <v>594</v>
      </c>
      <c r="R70" t="s" s="4">
        <v>625</v>
      </c>
      <c r="S70" t="s" s="4">
        <v>11</v>
      </c>
      <c r="T70" t="s" s="4">
        <v>596</v>
      </c>
      <c r="U70" t="s" s="4">
        <v>597</v>
      </c>
      <c r="V70" t="s" s="4">
        <v>653</v>
      </c>
      <c r="W70" t="s" s="4">
        <v>629</v>
      </c>
      <c r="X70" t="s" s="4">
        <v>630</v>
      </c>
    </row>
    <row r="71" ht="45.0" customHeight="true">
      <c r="A71" t="s" s="4">
        <v>358</v>
      </c>
      <c r="B71" t="s" s="4">
        <v>710</v>
      </c>
      <c r="C71" t="s" s="4">
        <v>104</v>
      </c>
      <c r="D71" t="s" s="4">
        <v>650</v>
      </c>
      <c r="E71" t="s" s="4">
        <v>651</v>
      </c>
      <c r="F71" t="s" s="4">
        <v>652</v>
      </c>
      <c r="G71" t="s" s="4">
        <v>632</v>
      </c>
      <c r="H71" t="s" s="4">
        <v>620</v>
      </c>
      <c r="I71" t="s" s="4">
        <v>588</v>
      </c>
      <c r="J71" t="s" s="4">
        <v>621</v>
      </c>
      <c r="K71" t="s" s="4">
        <v>609</v>
      </c>
      <c r="L71" t="s" s="4">
        <v>609</v>
      </c>
      <c r="M71" t="s" s="4">
        <v>622</v>
      </c>
      <c r="N71" t="s" s="4">
        <v>623</v>
      </c>
      <c r="O71" t="s" s="4">
        <v>594</v>
      </c>
      <c r="P71" t="s" s="4">
        <v>625</v>
      </c>
      <c r="Q71" t="s" s="4">
        <v>594</v>
      </c>
      <c r="R71" t="s" s="4">
        <v>625</v>
      </c>
      <c r="S71" t="s" s="4">
        <v>11</v>
      </c>
      <c r="T71" t="s" s="4">
        <v>596</v>
      </c>
      <c r="U71" t="s" s="4">
        <v>597</v>
      </c>
      <c r="V71" t="s" s="4">
        <v>653</v>
      </c>
      <c r="W71" t="s" s="4">
        <v>629</v>
      </c>
      <c r="X71" t="s" s="4">
        <v>630</v>
      </c>
    </row>
    <row r="72" ht="45.0" customHeight="true">
      <c r="A72" t="s" s="4">
        <v>363</v>
      </c>
      <c r="B72" t="s" s="4">
        <v>711</v>
      </c>
      <c r="C72" t="s" s="4">
        <v>104</v>
      </c>
      <c r="D72" t="s" s="4">
        <v>650</v>
      </c>
      <c r="E72" t="s" s="4">
        <v>651</v>
      </c>
      <c r="F72" t="s" s="4">
        <v>652</v>
      </c>
      <c r="G72" t="s" s="4">
        <v>632</v>
      </c>
      <c r="H72" t="s" s="4">
        <v>620</v>
      </c>
      <c r="I72" t="s" s="4">
        <v>588</v>
      </c>
      <c r="J72" t="s" s="4">
        <v>621</v>
      </c>
      <c r="K72" t="s" s="4">
        <v>609</v>
      </c>
      <c r="L72" t="s" s="4">
        <v>609</v>
      </c>
      <c r="M72" t="s" s="4">
        <v>622</v>
      </c>
      <c r="N72" t="s" s="4">
        <v>623</v>
      </c>
      <c r="O72" t="s" s="4">
        <v>594</v>
      </c>
      <c r="P72" t="s" s="4">
        <v>625</v>
      </c>
      <c r="Q72" t="s" s="4">
        <v>594</v>
      </c>
      <c r="R72" t="s" s="4">
        <v>625</v>
      </c>
      <c r="S72" t="s" s="4">
        <v>11</v>
      </c>
      <c r="T72" t="s" s="4">
        <v>596</v>
      </c>
      <c r="U72" t="s" s="4">
        <v>597</v>
      </c>
      <c r="V72" t="s" s="4">
        <v>653</v>
      </c>
      <c r="W72" t="s" s="4">
        <v>629</v>
      </c>
      <c r="X72" t="s" s="4">
        <v>630</v>
      </c>
    </row>
    <row r="73" ht="45.0" customHeight="true">
      <c r="A73" t="s" s="4">
        <v>367</v>
      </c>
      <c r="B73" t="s" s="4">
        <v>712</v>
      </c>
      <c r="C73" t="s" s="4">
        <v>104</v>
      </c>
      <c r="D73" t="s" s="4">
        <v>650</v>
      </c>
      <c r="E73" t="s" s="4">
        <v>651</v>
      </c>
      <c r="F73" t="s" s="4">
        <v>652</v>
      </c>
      <c r="G73" t="s" s="4">
        <v>632</v>
      </c>
      <c r="H73" t="s" s="4">
        <v>620</v>
      </c>
      <c r="I73" t="s" s="4">
        <v>588</v>
      </c>
      <c r="J73" t="s" s="4">
        <v>621</v>
      </c>
      <c r="K73" t="s" s="4">
        <v>609</v>
      </c>
      <c r="L73" t="s" s="4">
        <v>609</v>
      </c>
      <c r="M73" t="s" s="4">
        <v>622</v>
      </c>
      <c r="N73" t="s" s="4">
        <v>623</v>
      </c>
      <c r="O73" t="s" s="4">
        <v>594</v>
      </c>
      <c r="P73" t="s" s="4">
        <v>625</v>
      </c>
      <c r="Q73" t="s" s="4">
        <v>594</v>
      </c>
      <c r="R73" t="s" s="4">
        <v>625</v>
      </c>
      <c r="S73" t="s" s="4">
        <v>11</v>
      </c>
      <c r="T73" t="s" s="4">
        <v>596</v>
      </c>
      <c r="U73" t="s" s="4">
        <v>597</v>
      </c>
      <c r="V73" t="s" s="4">
        <v>653</v>
      </c>
      <c r="W73" t="s" s="4">
        <v>629</v>
      </c>
      <c r="X73" t="s" s="4">
        <v>630</v>
      </c>
    </row>
    <row r="74" ht="45.0" customHeight="true">
      <c r="A74" t="s" s="4">
        <v>371</v>
      </c>
      <c r="B74" t="s" s="4">
        <v>713</v>
      </c>
      <c r="C74" t="s" s="4">
        <v>104</v>
      </c>
      <c r="D74" t="s" s="4">
        <v>650</v>
      </c>
      <c r="E74" t="s" s="4">
        <v>651</v>
      </c>
      <c r="F74" t="s" s="4">
        <v>652</v>
      </c>
      <c r="G74" t="s" s="4">
        <v>632</v>
      </c>
      <c r="H74" t="s" s="4">
        <v>620</v>
      </c>
      <c r="I74" t="s" s="4">
        <v>588</v>
      </c>
      <c r="J74" t="s" s="4">
        <v>621</v>
      </c>
      <c r="K74" t="s" s="4">
        <v>609</v>
      </c>
      <c r="L74" t="s" s="4">
        <v>609</v>
      </c>
      <c r="M74" t="s" s="4">
        <v>622</v>
      </c>
      <c r="N74" t="s" s="4">
        <v>623</v>
      </c>
      <c r="O74" t="s" s="4">
        <v>594</v>
      </c>
      <c r="P74" t="s" s="4">
        <v>625</v>
      </c>
      <c r="Q74" t="s" s="4">
        <v>594</v>
      </c>
      <c r="R74" t="s" s="4">
        <v>625</v>
      </c>
      <c r="S74" t="s" s="4">
        <v>11</v>
      </c>
      <c r="T74" t="s" s="4">
        <v>596</v>
      </c>
      <c r="U74" t="s" s="4">
        <v>597</v>
      </c>
      <c r="V74" t="s" s="4">
        <v>653</v>
      </c>
      <c r="W74" t="s" s="4">
        <v>629</v>
      </c>
      <c r="X74" t="s" s="4">
        <v>630</v>
      </c>
    </row>
    <row r="75" ht="45.0" customHeight="true">
      <c r="A75" t="s" s="4">
        <v>374</v>
      </c>
      <c r="B75" t="s" s="4">
        <v>714</v>
      </c>
      <c r="C75" t="s" s="4">
        <v>104</v>
      </c>
      <c r="D75" t="s" s="4">
        <v>650</v>
      </c>
      <c r="E75" t="s" s="4">
        <v>651</v>
      </c>
      <c r="F75" t="s" s="4">
        <v>652</v>
      </c>
      <c r="G75" t="s" s="4">
        <v>632</v>
      </c>
      <c r="H75" t="s" s="4">
        <v>620</v>
      </c>
      <c r="I75" t="s" s="4">
        <v>588</v>
      </c>
      <c r="J75" t="s" s="4">
        <v>621</v>
      </c>
      <c r="K75" t="s" s="4">
        <v>609</v>
      </c>
      <c r="L75" t="s" s="4">
        <v>609</v>
      </c>
      <c r="M75" t="s" s="4">
        <v>622</v>
      </c>
      <c r="N75" t="s" s="4">
        <v>623</v>
      </c>
      <c r="O75" t="s" s="4">
        <v>594</v>
      </c>
      <c r="P75" t="s" s="4">
        <v>625</v>
      </c>
      <c r="Q75" t="s" s="4">
        <v>594</v>
      </c>
      <c r="R75" t="s" s="4">
        <v>625</v>
      </c>
      <c r="S75" t="s" s="4">
        <v>11</v>
      </c>
      <c r="T75" t="s" s="4">
        <v>596</v>
      </c>
      <c r="U75" t="s" s="4">
        <v>597</v>
      </c>
      <c r="V75" t="s" s="4">
        <v>653</v>
      </c>
      <c r="W75" t="s" s="4">
        <v>629</v>
      </c>
      <c r="X75" t="s" s="4">
        <v>630</v>
      </c>
    </row>
    <row r="76" ht="45.0" customHeight="true">
      <c r="A76" t="s" s="4">
        <v>378</v>
      </c>
      <c r="B76" t="s" s="4">
        <v>715</v>
      </c>
      <c r="C76" t="s" s="4">
        <v>104</v>
      </c>
      <c r="D76" t="s" s="4">
        <v>650</v>
      </c>
      <c r="E76" t="s" s="4">
        <v>651</v>
      </c>
      <c r="F76" t="s" s="4">
        <v>652</v>
      </c>
      <c r="G76" t="s" s="4">
        <v>632</v>
      </c>
      <c r="H76" t="s" s="4">
        <v>620</v>
      </c>
      <c r="I76" t="s" s="4">
        <v>588</v>
      </c>
      <c r="J76" t="s" s="4">
        <v>621</v>
      </c>
      <c r="K76" t="s" s="4">
        <v>609</v>
      </c>
      <c r="L76" t="s" s="4">
        <v>609</v>
      </c>
      <c r="M76" t="s" s="4">
        <v>622</v>
      </c>
      <c r="N76" t="s" s="4">
        <v>623</v>
      </c>
      <c r="O76" t="s" s="4">
        <v>594</v>
      </c>
      <c r="P76" t="s" s="4">
        <v>625</v>
      </c>
      <c r="Q76" t="s" s="4">
        <v>594</v>
      </c>
      <c r="R76" t="s" s="4">
        <v>625</v>
      </c>
      <c r="S76" t="s" s="4">
        <v>11</v>
      </c>
      <c r="T76" t="s" s="4">
        <v>596</v>
      </c>
      <c r="U76" t="s" s="4">
        <v>597</v>
      </c>
      <c r="V76" t="s" s="4">
        <v>653</v>
      </c>
      <c r="W76" t="s" s="4">
        <v>629</v>
      </c>
      <c r="X76" t="s" s="4">
        <v>630</v>
      </c>
    </row>
    <row r="77" ht="45.0" customHeight="true">
      <c r="A77" t="s" s="4">
        <v>383</v>
      </c>
      <c r="B77" t="s" s="4">
        <v>716</v>
      </c>
      <c r="C77" t="s" s="4">
        <v>104</v>
      </c>
      <c r="D77" t="s" s="4">
        <v>650</v>
      </c>
      <c r="E77" t="s" s="4">
        <v>651</v>
      </c>
      <c r="F77" t="s" s="4">
        <v>652</v>
      </c>
      <c r="G77" t="s" s="4">
        <v>632</v>
      </c>
      <c r="H77" t="s" s="4">
        <v>620</v>
      </c>
      <c r="I77" t="s" s="4">
        <v>588</v>
      </c>
      <c r="J77" t="s" s="4">
        <v>621</v>
      </c>
      <c r="K77" t="s" s="4">
        <v>609</v>
      </c>
      <c r="L77" t="s" s="4">
        <v>609</v>
      </c>
      <c r="M77" t="s" s="4">
        <v>622</v>
      </c>
      <c r="N77" t="s" s="4">
        <v>623</v>
      </c>
      <c r="O77" t="s" s="4">
        <v>594</v>
      </c>
      <c r="P77" t="s" s="4">
        <v>625</v>
      </c>
      <c r="Q77" t="s" s="4">
        <v>594</v>
      </c>
      <c r="R77" t="s" s="4">
        <v>625</v>
      </c>
      <c r="S77" t="s" s="4">
        <v>11</v>
      </c>
      <c r="T77" t="s" s="4">
        <v>596</v>
      </c>
      <c r="U77" t="s" s="4">
        <v>597</v>
      </c>
      <c r="V77" t="s" s="4">
        <v>653</v>
      </c>
      <c r="W77" t="s" s="4">
        <v>629</v>
      </c>
      <c r="X77" t="s" s="4">
        <v>630</v>
      </c>
    </row>
    <row r="78" ht="45.0" customHeight="true">
      <c r="A78" t="s" s="4">
        <v>387</v>
      </c>
      <c r="B78" t="s" s="4">
        <v>717</v>
      </c>
      <c r="C78" t="s" s="4">
        <v>104</v>
      </c>
      <c r="D78" t="s" s="4">
        <v>650</v>
      </c>
      <c r="E78" t="s" s="4">
        <v>651</v>
      </c>
      <c r="F78" t="s" s="4">
        <v>652</v>
      </c>
      <c r="G78" t="s" s="4">
        <v>632</v>
      </c>
      <c r="H78" t="s" s="4">
        <v>620</v>
      </c>
      <c r="I78" t="s" s="4">
        <v>588</v>
      </c>
      <c r="J78" t="s" s="4">
        <v>621</v>
      </c>
      <c r="K78" t="s" s="4">
        <v>609</v>
      </c>
      <c r="L78" t="s" s="4">
        <v>609</v>
      </c>
      <c r="M78" t="s" s="4">
        <v>622</v>
      </c>
      <c r="N78" t="s" s="4">
        <v>623</v>
      </c>
      <c r="O78" t="s" s="4">
        <v>594</v>
      </c>
      <c r="P78" t="s" s="4">
        <v>625</v>
      </c>
      <c r="Q78" t="s" s="4">
        <v>594</v>
      </c>
      <c r="R78" t="s" s="4">
        <v>625</v>
      </c>
      <c r="S78" t="s" s="4">
        <v>11</v>
      </c>
      <c r="T78" t="s" s="4">
        <v>596</v>
      </c>
      <c r="U78" t="s" s="4">
        <v>597</v>
      </c>
      <c r="V78" t="s" s="4">
        <v>653</v>
      </c>
      <c r="W78" t="s" s="4">
        <v>629</v>
      </c>
      <c r="X78" t="s" s="4">
        <v>630</v>
      </c>
    </row>
    <row r="79" ht="45.0" customHeight="true">
      <c r="A79" t="s" s="4">
        <v>389</v>
      </c>
      <c r="B79" t="s" s="4">
        <v>718</v>
      </c>
      <c r="C79" t="s" s="4">
        <v>104</v>
      </c>
      <c r="D79" t="s" s="4">
        <v>650</v>
      </c>
      <c r="E79" t="s" s="4">
        <v>651</v>
      </c>
      <c r="F79" t="s" s="4">
        <v>652</v>
      </c>
      <c r="G79" t="s" s="4">
        <v>632</v>
      </c>
      <c r="H79" t="s" s="4">
        <v>620</v>
      </c>
      <c r="I79" t="s" s="4">
        <v>588</v>
      </c>
      <c r="J79" t="s" s="4">
        <v>621</v>
      </c>
      <c r="K79" t="s" s="4">
        <v>609</v>
      </c>
      <c r="L79" t="s" s="4">
        <v>609</v>
      </c>
      <c r="M79" t="s" s="4">
        <v>622</v>
      </c>
      <c r="N79" t="s" s="4">
        <v>623</v>
      </c>
      <c r="O79" t="s" s="4">
        <v>594</v>
      </c>
      <c r="P79" t="s" s="4">
        <v>625</v>
      </c>
      <c r="Q79" t="s" s="4">
        <v>594</v>
      </c>
      <c r="R79" t="s" s="4">
        <v>625</v>
      </c>
      <c r="S79" t="s" s="4">
        <v>11</v>
      </c>
      <c r="T79" t="s" s="4">
        <v>596</v>
      </c>
      <c r="U79" t="s" s="4">
        <v>597</v>
      </c>
      <c r="V79" t="s" s="4">
        <v>653</v>
      </c>
      <c r="W79" t="s" s="4">
        <v>629</v>
      </c>
      <c r="X79" t="s" s="4">
        <v>630</v>
      </c>
    </row>
    <row r="80" ht="45.0" customHeight="true">
      <c r="A80" t="s" s="4">
        <v>391</v>
      </c>
      <c r="B80" t="s" s="4">
        <v>719</v>
      </c>
      <c r="C80" t="s" s="4">
        <v>104</v>
      </c>
      <c r="D80" t="s" s="4">
        <v>650</v>
      </c>
      <c r="E80" t="s" s="4">
        <v>651</v>
      </c>
      <c r="F80" t="s" s="4">
        <v>652</v>
      </c>
      <c r="G80" t="s" s="4">
        <v>632</v>
      </c>
      <c r="H80" t="s" s="4">
        <v>620</v>
      </c>
      <c r="I80" t="s" s="4">
        <v>588</v>
      </c>
      <c r="J80" t="s" s="4">
        <v>621</v>
      </c>
      <c r="K80" t="s" s="4">
        <v>609</v>
      </c>
      <c r="L80" t="s" s="4">
        <v>609</v>
      </c>
      <c r="M80" t="s" s="4">
        <v>622</v>
      </c>
      <c r="N80" t="s" s="4">
        <v>623</v>
      </c>
      <c r="O80" t="s" s="4">
        <v>594</v>
      </c>
      <c r="P80" t="s" s="4">
        <v>625</v>
      </c>
      <c r="Q80" t="s" s="4">
        <v>594</v>
      </c>
      <c r="R80" t="s" s="4">
        <v>625</v>
      </c>
      <c r="S80" t="s" s="4">
        <v>11</v>
      </c>
      <c r="T80" t="s" s="4">
        <v>596</v>
      </c>
      <c r="U80" t="s" s="4">
        <v>597</v>
      </c>
      <c r="V80" t="s" s="4">
        <v>653</v>
      </c>
      <c r="W80" t="s" s="4">
        <v>629</v>
      </c>
      <c r="X80" t="s" s="4">
        <v>630</v>
      </c>
    </row>
    <row r="81" ht="45.0" customHeight="true">
      <c r="A81" t="s" s="4">
        <v>393</v>
      </c>
      <c r="B81" t="s" s="4">
        <v>720</v>
      </c>
      <c r="C81" t="s" s="4">
        <v>104</v>
      </c>
      <c r="D81" t="s" s="4">
        <v>650</v>
      </c>
      <c r="E81" t="s" s="4">
        <v>651</v>
      </c>
      <c r="F81" t="s" s="4">
        <v>652</v>
      </c>
      <c r="G81" t="s" s="4">
        <v>632</v>
      </c>
      <c r="H81" t="s" s="4">
        <v>620</v>
      </c>
      <c r="I81" t="s" s="4">
        <v>588</v>
      </c>
      <c r="J81" t="s" s="4">
        <v>621</v>
      </c>
      <c r="K81" t="s" s="4">
        <v>609</v>
      </c>
      <c r="L81" t="s" s="4">
        <v>609</v>
      </c>
      <c r="M81" t="s" s="4">
        <v>622</v>
      </c>
      <c r="N81" t="s" s="4">
        <v>623</v>
      </c>
      <c r="O81" t="s" s="4">
        <v>594</v>
      </c>
      <c r="P81" t="s" s="4">
        <v>625</v>
      </c>
      <c r="Q81" t="s" s="4">
        <v>594</v>
      </c>
      <c r="R81" t="s" s="4">
        <v>625</v>
      </c>
      <c r="S81" t="s" s="4">
        <v>11</v>
      </c>
      <c r="T81" t="s" s="4">
        <v>596</v>
      </c>
      <c r="U81" t="s" s="4">
        <v>597</v>
      </c>
      <c r="V81" t="s" s="4">
        <v>653</v>
      </c>
      <c r="W81" t="s" s="4">
        <v>629</v>
      </c>
      <c r="X81" t="s" s="4">
        <v>630</v>
      </c>
    </row>
    <row r="82" ht="45.0" customHeight="true">
      <c r="A82" t="s" s="4">
        <v>395</v>
      </c>
      <c r="B82" t="s" s="4">
        <v>721</v>
      </c>
      <c r="C82" t="s" s="4">
        <v>104</v>
      </c>
      <c r="D82" t="s" s="4">
        <v>650</v>
      </c>
      <c r="E82" t="s" s="4">
        <v>651</v>
      </c>
      <c r="F82" t="s" s="4">
        <v>652</v>
      </c>
      <c r="G82" t="s" s="4">
        <v>632</v>
      </c>
      <c r="H82" t="s" s="4">
        <v>620</v>
      </c>
      <c r="I82" t="s" s="4">
        <v>588</v>
      </c>
      <c r="J82" t="s" s="4">
        <v>621</v>
      </c>
      <c r="K82" t="s" s="4">
        <v>609</v>
      </c>
      <c r="L82" t="s" s="4">
        <v>609</v>
      </c>
      <c r="M82" t="s" s="4">
        <v>622</v>
      </c>
      <c r="N82" t="s" s="4">
        <v>623</v>
      </c>
      <c r="O82" t="s" s="4">
        <v>594</v>
      </c>
      <c r="P82" t="s" s="4">
        <v>625</v>
      </c>
      <c r="Q82" t="s" s="4">
        <v>594</v>
      </c>
      <c r="R82" t="s" s="4">
        <v>625</v>
      </c>
      <c r="S82" t="s" s="4">
        <v>11</v>
      </c>
      <c r="T82" t="s" s="4">
        <v>596</v>
      </c>
      <c r="U82" t="s" s="4">
        <v>597</v>
      </c>
      <c r="V82" t="s" s="4">
        <v>653</v>
      </c>
      <c r="W82" t="s" s="4">
        <v>629</v>
      </c>
      <c r="X82" t="s" s="4">
        <v>630</v>
      </c>
    </row>
    <row r="83" ht="45.0" customHeight="true">
      <c r="A83" t="s" s="4">
        <v>397</v>
      </c>
      <c r="B83" t="s" s="4">
        <v>722</v>
      </c>
      <c r="C83" t="s" s="4">
        <v>104</v>
      </c>
      <c r="D83" t="s" s="4">
        <v>650</v>
      </c>
      <c r="E83" t="s" s="4">
        <v>651</v>
      </c>
      <c r="F83" t="s" s="4">
        <v>652</v>
      </c>
      <c r="G83" t="s" s="4">
        <v>632</v>
      </c>
      <c r="H83" t="s" s="4">
        <v>620</v>
      </c>
      <c r="I83" t="s" s="4">
        <v>588</v>
      </c>
      <c r="J83" t="s" s="4">
        <v>621</v>
      </c>
      <c r="K83" t="s" s="4">
        <v>609</v>
      </c>
      <c r="L83" t="s" s="4">
        <v>609</v>
      </c>
      <c r="M83" t="s" s="4">
        <v>622</v>
      </c>
      <c r="N83" t="s" s="4">
        <v>623</v>
      </c>
      <c r="O83" t="s" s="4">
        <v>594</v>
      </c>
      <c r="P83" t="s" s="4">
        <v>625</v>
      </c>
      <c r="Q83" t="s" s="4">
        <v>594</v>
      </c>
      <c r="R83" t="s" s="4">
        <v>625</v>
      </c>
      <c r="S83" t="s" s="4">
        <v>11</v>
      </c>
      <c r="T83" t="s" s="4">
        <v>596</v>
      </c>
      <c r="U83" t="s" s="4">
        <v>597</v>
      </c>
      <c r="V83" t="s" s="4">
        <v>653</v>
      </c>
      <c r="W83" t="s" s="4">
        <v>629</v>
      </c>
      <c r="X83" t="s" s="4">
        <v>630</v>
      </c>
    </row>
    <row r="84" ht="45.0" customHeight="true">
      <c r="A84" t="s" s="4">
        <v>399</v>
      </c>
      <c r="B84" t="s" s="4">
        <v>723</v>
      </c>
      <c r="C84" t="s" s="4">
        <v>104</v>
      </c>
      <c r="D84" t="s" s="4">
        <v>650</v>
      </c>
      <c r="E84" t="s" s="4">
        <v>651</v>
      </c>
      <c r="F84" t="s" s="4">
        <v>652</v>
      </c>
      <c r="G84" t="s" s="4">
        <v>632</v>
      </c>
      <c r="H84" t="s" s="4">
        <v>620</v>
      </c>
      <c r="I84" t="s" s="4">
        <v>588</v>
      </c>
      <c r="J84" t="s" s="4">
        <v>621</v>
      </c>
      <c r="K84" t="s" s="4">
        <v>609</v>
      </c>
      <c r="L84" t="s" s="4">
        <v>609</v>
      </c>
      <c r="M84" t="s" s="4">
        <v>622</v>
      </c>
      <c r="N84" t="s" s="4">
        <v>623</v>
      </c>
      <c r="O84" t="s" s="4">
        <v>594</v>
      </c>
      <c r="P84" t="s" s="4">
        <v>625</v>
      </c>
      <c r="Q84" t="s" s="4">
        <v>594</v>
      </c>
      <c r="R84" t="s" s="4">
        <v>625</v>
      </c>
      <c r="S84" t="s" s="4">
        <v>11</v>
      </c>
      <c r="T84" t="s" s="4">
        <v>596</v>
      </c>
      <c r="U84" t="s" s="4">
        <v>597</v>
      </c>
      <c r="V84" t="s" s="4">
        <v>653</v>
      </c>
      <c r="W84" t="s" s="4">
        <v>629</v>
      </c>
      <c r="X84" t="s" s="4">
        <v>630</v>
      </c>
    </row>
    <row r="85" ht="45.0" customHeight="true">
      <c r="A85" t="s" s="4">
        <v>401</v>
      </c>
      <c r="B85" t="s" s="4">
        <v>724</v>
      </c>
      <c r="C85" t="s" s="4">
        <v>104</v>
      </c>
      <c r="D85" t="s" s="4">
        <v>650</v>
      </c>
      <c r="E85" t="s" s="4">
        <v>651</v>
      </c>
      <c r="F85" t="s" s="4">
        <v>652</v>
      </c>
      <c r="G85" t="s" s="4">
        <v>632</v>
      </c>
      <c r="H85" t="s" s="4">
        <v>620</v>
      </c>
      <c r="I85" t="s" s="4">
        <v>588</v>
      </c>
      <c r="J85" t="s" s="4">
        <v>621</v>
      </c>
      <c r="K85" t="s" s="4">
        <v>609</v>
      </c>
      <c r="L85" t="s" s="4">
        <v>609</v>
      </c>
      <c r="M85" t="s" s="4">
        <v>622</v>
      </c>
      <c r="N85" t="s" s="4">
        <v>623</v>
      </c>
      <c r="O85" t="s" s="4">
        <v>594</v>
      </c>
      <c r="P85" t="s" s="4">
        <v>625</v>
      </c>
      <c r="Q85" t="s" s="4">
        <v>594</v>
      </c>
      <c r="R85" t="s" s="4">
        <v>625</v>
      </c>
      <c r="S85" t="s" s="4">
        <v>11</v>
      </c>
      <c r="T85" t="s" s="4">
        <v>596</v>
      </c>
      <c r="U85" t="s" s="4">
        <v>597</v>
      </c>
      <c r="V85" t="s" s="4">
        <v>653</v>
      </c>
      <c r="W85" t="s" s="4">
        <v>629</v>
      </c>
      <c r="X85" t="s" s="4">
        <v>630</v>
      </c>
    </row>
    <row r="86" ht="45.0" customHeight="true">
      <c r="A86" t="s" s="4">
        <v>403</v>
      </c>
      <c r="B86" t="s" s="4">
        <v>725</v>
      </c>
      <c r="C86" t="s" s="4">
        <v>104</v>
      </c>
      <c r="D86" t="s" s="4">
        <v>650</v>
      </c>
      <c r="E86" t="s" s="4">
        <v>651</v>
      </c>
      <c r="F86" t="s" s="4">
        <v>652</v>
      </c>
      <c r="G86" t="s" s="4">
        <v>632</v>
      </c>
      <c r="H86" t="s" s="4">
        <v>620</v>
      </c>
      <c r="I86" t="s" s="4">
        <v>588</v>
      </c>
      <c r="J86" t="s" s="4">
        <v>621</v>
      </c>
      <c r="K86" t="s" s="4">
        <v>609</v>
      </c>
      <c r="L86" t="s" s="4">
        <v>609</v>
      </c>
      <c r="M86" t="s" s="4">
        <v>622</v>
      </c>
      <c r="N86" t="s" s="4">
        <v>623</v>
      </c>
      <c r="O86" t="s" s="4">
        <v>594</v>
      </c>
      <c r="P86" t="s" s="4">
        <v>625</v>
      </c>
      <c r="Q86" t="s" s="4">
        <v>594</v>
      </c>
      <c r="R86" t="s" s="4">
        <v>625</v>
      </c>
      <c r="S86" t="s" s="4">
        <v>11</v>
      </c>
      <c r="T86" t="s" s="4">
        <v>596</v>
      </c>
      <c r="U86" t="s" s="4">
        <v>597</v>
      </c>
      <c r="V86" t="s" s="4">
        <v>653</v>
      </c>
      <c r="W86" t="s" s="4">
        <v>629</v>
      </c>
      <c r="X86" t="s" s="4">
        <v>630</v>
      </c>
    </row>
    <row r="87" ht="45.0" customHeight="true">
      <c r="A87" t="s" s="4">
        <v>405</v>
      </c>
      <c r="B87" t="s" s="4">
        <v>726</v>
      </c>
      <c r="C87" t="s" s="4">
        <v>104</v>
      </c>
      <c r="D87" t="s" s="4">
        <v>650</v>
      </c>
      <c r="E87" t="s" s="4">
        <v>651</v>
      </c>
      <c r="F87" t="s" s="4">
        <v>652</v>
      </c>
      <c r="G87" t="s" s="4">
        <v>632</v>
      </c>
      <c r="H87" t="s" s="4">
        <v>620</v>
      </c>
      <c r="I87" t="s" s="4">
        <v>588</v>
      </c>
      <c r="J87" t="s" s="4">
        <v>621</v>
      </c>
      <c r="K87" t="s" s="4">
        <v>609</v>
      </c>
      <c r="L87" t="s" s="4">
        <v>609</v>
      </c>
      <c r="M87" t="s" s="4">
        <v>622</v>
      </c>
      <c r="N87" t="s" s="4">
        <v>623</v>
      </c>
      <c r="O87" t="s" s="4">
        <v>594</v>
      </c>
      <c r="P87" t="s" s="4">
        <v>625</v>
      </c>
      <c r="Q87" t="s" s="4">
        <v>594</v>
      </c>
      <c r="R87" t="s" s="4">
        <v>625</v>
      </c>
      <c r="S87" t="s" s="4">
        <v>11</v>
      </c>
      <c r="T87" t="s" s="4">
        <v>596</v>
      </c>
      <c r="U87" t="s" s="4">
        <v>597</v>
      </c>
      <c r="V87" t="s" s="4">
        <v>653</v>
      </c>
      <c r="W87" t="s" s="4">
        <v>629</v>
      </c>
      <c r="X87" t="s" s="4">
        <v>630</v>
      </c>
    </row>
    <row r="88" ht="45.0" customHeight="true">
      <c r="A88" t="s" s="4">
        <v>407</v>
      </c>
      <c r="B88" t="s" s="4">
        <v>727</v>
      </c>
      <c r="C88" t="s" s="4">
        <v>104</v>
      </c>
      <c r="D88" t="s" s="4">
        <v>650</v>
      </c>
      <c r="E88" t="s" s="4">
        <v>651</v>
      </c>
      <c r="F88" t="s" s="4">
        <v>652</v>
      </c>
      <c r="G88" t="s" s="4">
        <v>632</v>
      </c>
      <c r="H88" t="s" s="4">
        <v>620</v>
      </c>
      <c r="I88" t="s" s="4">
        <v>588</v>
      </c>
      <c r="J88" t="s" s="4">
        <v>621</v>
      </c>
      <c r="K88" t="s" s="4">
        <v>609</v>
      </c>
      <c r="L88" t="s" s="4">
        <v>609</v>
      </c>
      <c r="M88" t="s" s="4">
        <v>622</v>
      </c>
      <c r="N88" t="s" s="4">
        <v>623</v>
      </c>
      <c r="O88" t="s" s="4">
        <v>594</v>
      </c>
      <c r="P88" t="s" s="4">
        <v>625</v>
      </c>
      <c r="Q88" t="s" s="4">
        <v>594</v>
      </c>
      <c r="R88" t="s" s="4">
        <v>625</v>
      </c>
      <c r="S88" t="s" s="4">
        <v>11</v>
      </c>
      <c r="T88" t="s" s="4">
        <v>596</v>
      </c>
      <c r="U88" t="s" s="4">
        <v>597</v>
      </c>
      <c r="V88" t="s" s="4">
        <v>653</v>
      </c>
      <c r="W88" t="s" s="4">
        <v>629</v>
      </c>
      <c r="X88" t="s" s="4">
        <v>630</v>
      </c>
    </row>
    <row r="89" ht="45.0" customHeight="true">
      <c r="A89" t="s" s="4">
        <v>411</v>
      </c>
      <c r="B89" t="s" s="4">
        <v>728</v>
      </c>
      <c r="C89" t="s" s="4">
        <v>104</v>
      </c>
      <c r="D89" t="s" s="4">
        <v>650</v>
      </c>
      <c r="E89" t="s" s="4">
        <v>651</v>
      </c>
      <c r="F89" t="s" s="4">
        <v>652</v>
      </c>
      <c r="G89" t="s" s="4">
        <v>632</v>
      </c>
      <c r="H89" t="s" s="4">
        <v>620</v>
      </c>
      <c r="I89" t="s" s="4">
        <v>588</v>
      </c>
      <c r="J89" t="s" s="4">
        <v>621</v>
      </c>
      <c r="K89" t="s" s="4">
        <v>609</v>
      </c>
      <c r="L89" t="s" s="4">
        <v>609</v>
      </c>
      <c r="M89" t="s" s="4">
        <v>622</v>
      </c>
      <c r="N89" t="s" s="4">
        <v>623</v>
      </c>
      <c r="O89" t="s" s="4">
        <v>594</v>
      </c>
      <c r="P89" t="s" s="4">
        <v>625</v>
      </c>
      <c r="Q89" t="s" s="4">
        <v>594</v>
      </c>
      <c r="R89" t="s" s="4">
        <v>625</v>
      </c>
      <c r="S89" t="s" s="4">
        <v>11</v>
      </c>
      <c r="T89" t="s" s="4">
        <v>596</v>
      </c>
      <c r="U89" t="s" s="4">
        <v>597</v>
      </c>
      <c r="V89" t="s" s="4">
        <v>653</v>
      </c>
      <c r="W89" t="s" s="4">
        <v>629</v>
      </c>
      <c r="X89" t="s" s="4">
        <v>630</v>
      </c>
    </row>
    <row r="90" ht="45.0" customHeight="true">
      <c r="A90" t="s" s="4">
        <v>415</v>
      </c>
      <c r="B90" t="s" s="4">
        <v>729</v>
      </c>
      <c r="C90" t="s" s="4">
        <v>104</v>
      </c>
      <c r="D90" t="s" s="4">
        <v>650</v>
      </c>
      <c r="E90" t="s" s="4">
        <v>651</v>
      </c>
      <c r="F90" t="s" s="4">
        <v>652</v>
      </c>
      <c r="G90" t="s" s="4">
        <v>632</v>
      </c>
      <c r="H90" t="s" s="4">
        <v>620</v>
      </c>
      <c r="I90" t="s" s="4">
        <v>588</v>
      </c>
      <c r="J90" t="s" s="4">
        <v>621</v>
      </c>
      <c r="K90" t="s" s="4">
        <v>609</v>
      </c>
      <c r="L90" t="s" s="4">
        <v>609</v>
      </c>
      <c r="M90" t="s" s="4">
        <v>622</v>
      </c>
      <c r="N90" t="s" s="4">
        <v>623</v>
      </c>
      <c r="O90" t="s" s="4">
        <v>594</v>
      </c>
      <c r="P90" t="s" s="4">
        <v>625</v>
      </c>
      <c r="Q90" t="s" s="4">
        <v>594</v>
      </c>
      <c r="R90" t="s" s="4">
        <v>625</v>
      </c>
      <c r="S90" t="s" s="4">
        <v>11</v>
      </c>
      <c r="T90" t="s" s="4">
        <v>596</v>
      </c>
      <c r="U90" t="s" s="4">
        <v>597</v>
      </c>
      <c r="V90" t="s" s="4">
        <v>653</v>
      </c>
      <c r="W90" t="s" s="4">
        <v>629</v>
      </c>
      <c r="X90" t="s" s="4">
        <v>630</v>
      </c>
    </row>
    <row r="91" ht="45.0" customHeight="true">
      <c r="A91" t="s" s="4">
        <v>419</v>
      </c>
      <c r="B91" t="s" s="4">
        <v>730</v>
      </c>
      <c r="C91" t="s" s="4">
        <v>104</v>
      </c>
      <c r="D91" t="s" s="4">
        <v>650</v>
      </c>
      <c r="E91" t="s" s="4">
        <v>651</v>
      </c>
      <c r="F91" t="s" s="4">
        <v>652</v>
      </c>
      <c r="G91" t="s" s="4">
        <v>632</v>
      </c>
      <c r="H91" t="s" s="4">
        <v>620</v>
      </c>
      <c r="I91" t="s" s="4">
        <v>588</v>
      </c>
      <c r="J91" t="s" s="4">
        <v>621</v>
      </c>
      <c r="K91" t="s" s="4">
        <v>609</v>
      </c>
      <c r="L91" t="s" s="4">
        <v>609</v>
      </c>
      <c r="M91" t="s" s="4">
        <v>622</v>
      </c>
      <c r="N91" t="s" s="4">
        <v>623</v>
      </c>
      <c r="O91" t="s" s="4">
        <v>594</v>
      </c>
      <c r="P91" t="s" s="4">
        <v>625</v>
      </c>
      <c r="Q91" t="s" s="4">
        <v>594</v>
      </c>
      <c r="R91" t="s" s="4">
        <v>625</v>
      </c>
      <c r="S91" t="s" s="4">
        <v>11</v>
      </c>
      <c r="T91" t="s" s="4">
        <v>596</v>
      </c>
      <c r="U91" t="s" s="4">
        <v>597</v>
      </c>
      <c r="V91" t="s" s="4">
        <v>653</v>
      </c>
      <c r="W91" t="s" s="4">
        <v>629</v>
      </c>
      <c r="X91" t="s" s="4">
        <v>630</v>
      </c>
    </row>
    <row r="92" ht="45.0" customHeight="true">
      <c r="A92" t="s" s="4">
        <v>422</v>
      </c>
      <c r="B92" t="s" s="4">
        <v>731</v>
      </c>
      <c r="C92" t="s" s="4">
        <v>104</v>
      </c>
      <c r="D92" t="s" s="4">
        <v>650</v>
      </c>
      <c r="E92" t="s" s="4">
        <v>651</v>
      </c>
      <c r="F92" t="s" s="4">
        <v>652</v>
      </c>
      <c r="G92" t="s" s="4">
        <v>632</v>
      </c>
      <c r="H92" t="s" s="4">
        <v>620</v>
      </c>
      <c r="I92" t="s" s="4">
        <v>588</v>
      </c>
      <c r="J92" t="s" s="4">
        <v>621</v>
      </c>
      <c r="K92" t="s" s="4">
        <v>609</v>
      </c>
      <c r="L92" t="s" s="4">
        <v>609</v>
      </c>
      <c r="M92" t="s" s="4">
        <v>622</v>
      </c>
      <c r="N92" t="s" s="4">
        <v>623</v>
      </c>
      <c r="O92" t="s" s="4">
        <v>594</v>
      </c>
      <c r="P92" t="s" s="4">
        <v>625</v>
      </c>
      <c r="Q92" t="s" s="4">
        <v>594</v>
      </c>
      <c r="R92" t="s" s="4">
        <v>625</v>
      </c>
      <c r="S92" t="s" s="4">
        <v>11</v>
      </c>
      <c r="T92" t="s" s="4">
        <v>596</v>
      </c>
      <c r="U92" t="s" s="4">
        <v>597</v>
      </c>
      <c r="V92" t="s" s="4">
        <v>653</v>
      </c>
      <c r="W92" t="s" s="4">
        <v>629</v>
      </c>
      <c r="X92" t="s" s="4">
        <v>630</v>
      </c>
    </row>
    <row r="93" ht="45.0" customHeight="true">
      <c r="A93" t="s" s="4">
        <v>426</v>
      </c>
      <c r="B93" t="s" s="4">
        <v>732</v>
      </c>
      <c r="C93" t="s" s="4">
        <v>104</v>
      </c>
      <c r="D93" t="s" s="4">
        <v>650</v>
      </c>
      <c r="E93" t="s" s="4">
        <v>651</v>
      </c>
      <c r="F93" t="s" s="4">
        <v>652</v>
      </c>
      <c r="G93" t="s" s="4">
        <v>632</v>
      </c>
      <c r="H93" t="s" s="4">
        <v>620</v>
      </c>
      <c r="I93" t="s" s="4">
        <v>588</v>
      </c>
      <c r="J93" t="s" s="4">
        <v>621</v>
      </c>
      <c r="K93" t="s" s="4">
        <v>609</v>
      </c>
      <c r="L93" t="s" s="4">
        <v>609</v>
      </c>
      <c r="M93" t="s" s="4">
        <v>622</v>
      </c>
      <c r="N93" t="s" s="4">
        <v>623</v>
      </c>
      <c r="O93" t="s" s="4">
        <v>594</v>
      </c>
      <c r="P93" t="s" s="4">
        <v>625</v>
      </c>
      <c r="Q93" t="s" s="4">
        <v>594</v>
      </c>
      <c r="R93" t="s" s="4">
        <v>625</v>
      </c>
      <c r="S93" t="s" s="4">
        <v>11</v>
      </c>
      <c r="T93" t="s" s="4">
        <v>596</v>
      </c>
      <c r="U93" t="s" s="4">
        <v>597</v>
      </c>
      <c r="V93" t="s" s="4">
        <v>653</v>
      </c>
      <c r="W93" t="s" s="4">
        <v>629</v>
      </c>
      <c r="X93" t="s" s="4">
        <v>630</v>
      </c>
    </row>
    <row r="94" ht="45.0" customHeight="true">
      <c r="A94" t="s" s="4">
        <v>429</v>
      </c>
      <c r="B94" t="s" s="4">
        <v>733</v>
      </c>
      <c r="C94" t="s" s="4">
        <v>104</v>
      </c>
      <c r="D94" t="s" s="4">
        <v>650</v>
      </c>
      <c r="E94" t="s" s="4">
        <v>651</v>
      </c>
      <c r="F94" t="s" s="4">
        <v>652</v>
      </c>
      <c r="G94" t="s" s="4">
        <v>632</v>
      </c>
      <c r="H94" t="s" s="4">
        <v>620</v>
      </c>
      <c r="I94" t="s" s="4">
        <v>588</v>
      </c>
      <c r="J94" t="s" s="4">
        <v>621</v>
      </c>
      <c r="K94" t="s" s="4">
        <v>609</v>
      </c>
      <c r="L94" t="s" s="4">
        <v>609</v>
      </c>
      <c r="M94" t="s" s="4">
        <v>622</v>
      </c>
      <c r="N94" t="s" s="4">
        <v>623</v>
      </c>
      <c r="O94" t="s" s="4">
        <v>594</v>
      </c>
      <c r="P94" t="s" s="4">
        <v>625</v>
      </c>
      <c r="Q94" t="s" s="4">
        <v>594</v>
      </c>
      <c r="R94" t="s" s="4">
        <v>625</v>
      </c>
      <c r="S94" t="s" s="4">
        <v>11</v>
      </c>
      <c r="T94" t="s" s="4">
        <v>596</v>
      </c>
      <c r="U94" t="s" s="4">
        <v>597</v>
      </c>
      <c r="V94" t="s" s="4">
        <v>653</v>
      </c>
      <c r="W94" t="s" s="4">
        <v>629</v>
      </c>
      <c r="X94" t="s" s="4">
        <v>630</v>
      </c>
    </row>
    <row r="95" ht="45.0" customHeight="true">
      <c r="A95" t="s" s="4">
        <v>434</v>
      </c>
      <c r="B95" t="s" s="4">
        <v>734</v>
      </c>
      <c r="C95" t="s" s="4">
        <v>104</v>
      </c>
      <c r="D95" t="s" s="4">
        <v>650</v>
      </c>
      <c r="E95" t="s" s="4">
        <v>651</v>
      </c>
      <c r="F95" t="s" s="4">
        <v>652</v>
      </c>
      <c r="G95" t="s" s="4">
        <v>632</v>
      </c>
      <c r="H95" t="s" s="4">
        <v>620</v>
      </c>
      <c r="I95" t="s" s="4">
        <v>588</v>
      </c>
      <c r="J95" t="s" s="4">
        <v>621</v>
      </c>
      <c r="K95" t="s" s="4">
        <v>609</v>
      </c>
      <c r="L95" t="s" s="4">
        <v>609</v>
      </c>
      <c r="M95" t="s" s="4">
        <v>622</v>
      </c>
      <c r="N95" t="s" s="4">
        <v>623</v>
      </c>
      <c r="O95" t="s" s="4">
        <v>594</v>
      </c>
      <c r="P95" t="s" s="4">
        <v>625</v>
      </c>
      <c r="Q95" t="s" s="4">
        <v>594</v>
      </c>
      <c r="R95" t="s" s="4">
        <v>625</v>
      </c>
      <c r="S95" t="s" s="4">
        <v>11</v>
      </c>
      <c r="T95" t="s" s="4">
        <v>596</v>
      </c>
      <c r="U95" t="s" s="4">
        <v>597</v>
      </c>
      <c r="V95" t="s" s="4">
        <v>653</v>
      </c>
      <c r="W95" t="s" s="4">
        <v>629</v>
      </c>
      <c r="X95" t="s" s="4">
        <v>630</v>
      </c>
    </row>
    <row r="96" ht="45.0" customHeight="true">
      <c r="A96" t="s" s="4">
        <v>437</v>
      </c>
      <c r="B96" t="s" s="4">
        <v>735</v>
      </c>
      <c r="C96" t="s" s="4">
        <v>104</v>
      </c>
      <c r="D96" t="s" s="4">
        <v>650</v>
      </c>
      <c r="E96" t="s" s="4">
        <v>651</v>
      </c>
      <c r="F96" t="s" s="4">
        <v>652</v>
      </c>
      <c r="G96" t="s" s="4">
        <v>632</v>
      </c>
      <c r="H96" t="s" s="4">
        <v>620</v>
      </c>
      <c r="I96" t="s" s="4">
        <v>588</v>
      </c>
      <c r="J96" t="s" s="4">
        <v>621</v>
      </c>
      <c r="K96" t="s" s="4">
        <v>609</v>
      </c>
      <c r="L96" t="s" s="4">
        <v>609</v>
      </c>
      <c r="M96" t="s" s="4">
        <v>622</v>
      </c>
      <c r="N96" t="s" s="4">
        <v>623</v>
      </c>
      <c r="O96" t="s" s="4">
        <v>594</v>
      </c>
      <c r="P96" t="s" s="4">
        <v>625</v>
      </c>
      <c r="Q96" t="s" s="4">
        <v>594</v>
      </c>
      <c r="R96" t="s" s="4">
        <v>625</v>
      </c>
      <c r="S96" t="s" s="4">
        <v>11</v>
      </c>
      <c r="T96" t="s" s="4">
        <v>596</v>
      </c>
      <c r="U96" t="s" s="4">
        <v>597</v>
      </c>
      <c r="V96" t="s" s="4">
        <v>653</v>
      </c>
      <c r="W96" t="s" s="4">
        <v>629</v>
      </c>
      <c r="X96" t="s" s="4">
        <v>630</v>
      </c>
    </row>
    <row r="97" ht="45.0" customHeight="true">
      <c r="A97" t="s" s="4">
        <v>441</v>
      </c>
      <c r="B97" t="s" s="4">
        <v>736</v>
      </c>
      <c r="C97" t="s" s="4">
        <v>104</v>
      </c>
      <c r="D97" t="s" s="4">
        <v>650</v>
      </c>
      <c r="E97" t="s" s="4">
        <v>651</v>
      </c>
      <c r="F97" t="s" s="4">
        <v>652</v>
      </c>
      <c r="G97" t="s" s="4">
        <v>632</v>
      </c>
      <c r="H97" t="s" s="4">
        <v>620</v>
      </c>
      <c r="I97" t="s" s="4">
        <v>588</v>
      </c>
      <c r="J97" t="s" s="4">
        <v>621</v>
      </c>
      <c r="K97" t="s" s="4">
        <v>609</v>
      </c>
      <c r="L97" t="s" s="4">
        <v>609</v>
      </c>
      <c r="M97" t="s" s="4">
        <v>622</v>
      </c>
      <c r="N97" t="s" s="4">
        <v>623</v>
      </c>
      <c r="O97" t="s" s="4">
        <v>594</v>
      </c>
      <c r="P97" t="s" s="4">
        <v>625</v>
      </c>
      <c r="Q97" t="s" s="4">
        <v>594</v>
      </c>
      <c r="R97" t="s" s="4">
        <v>625</v>
      </c>
      <c r="S97" t="s" s="4">
        <v>11</v>
      </c>
      <c r="T97" t="s" s="4">
        <v>596</v>
      </c>
      <c r="U97" t="s" s="4">
        <v>597</v>
      </c>
      <c r="V97" t="s" s="4">
        <v>653</v>
      </c>
      <c r="W97" t="s" s="4">
        <v>629</v>
      </c>
      <c r="X97" t="s" s="4">
        <v>630</v>
      </c>
    </row>
    <row r="98" ht="45.0" customHeight="true">
      <c r="A98" t="s" s="4">
        <v>446</v>
      </c>
      <c r="B98" t="s" s="4">
        <v>737</v>
      </c>
      <c r="C98" t="s" s="4">
        <v>104</v>
      </c>
      <c r="D98" t="s" s="4">
        <v>650</v>
      </c>
      <c r="E98" t="s" s="4">
        <v>651</v>
      </c>
      <c r="F98" t="s" s="4">
        <v>652</v>
      </c>
      <c r="G98" t="s" s="4">
        <v>632</v>
      </c>
      <c r="H98" t="s" s="4">
        <v>620</v>
      </c>
      <c r="I98" t="s" s="4">
        <v>588</v>
      </c>
      <c r="J98" t="s" s="4">
        <v>621</v>
      </c>
      <c r="K98" t="s" s="4">
        <v>609</v>
      </c>
      <c r="L98" t="s" s="4">
        <v>609</v>
      </c>
      <c r="M98" t="s" s="4">
        <v>622</v>
      </c>
      <c r="N98" t="s" s="4">
        <v>623</v>
      </c>
      <c r="O98" t="s" s="4">
        <v>594</v>
      </c>
      <c r="P98" t="s" s="4">
        <v>625</v>
      </c>
      <c r="Q98" t="s" s="4">
        <v>594</v>
      </c>
      <c r="R98" t="s" s="4">
        <v>625</v>
      </c>
      <c r="S98" t="s" s="4">
        <v>11</v>
      </c>
      <c r="T98" t="s" s="4">
        <v>596</v>
      </c>
      <c r="U98" t="s" s="4">
        <v>597</v>
      </c>
      <c r="V98" t="s" s="4">
        <v>653</v>
      </c>
      <c r="W98" t="s" s="4">
        <v>629</v>
      </c>
      <c r="X98" t="s" s="4">
        <v>630</v>
      </c>
    </row>
    <row r="99" ht="45.0" customHeight="true">
      <c r="A99" t="s" s="4">
        <v>449</v>
      </c>
      <c r="B99" t="s" s="4">
        <v>738</v>
      </c>
      <c r="C99" t="s" s="4">
        <v>104</v>
      </c>
      <c r="D99" t="s" s="4">
        <v>650</v>
      </c>
      <c r="E99" t="s" s="4">
        <v>651</v>
      </c>
      <c r="F99" t="s" s="4">
        <v>652</v>
      </c>
      <c r="G99" t="s" s="4">
        <v>632</v>
      </c>
      <c r="H99" t="s" s="4">
        <v>620</v>
      </c>
      <c r="I99" t="s" s="4">
        <v>588</v>
      </c>
      <c r="J99" t="s" s="4">
        <v>621</v>
      </c>
      <c r="K99" t="s" s="4">
        <v>609</v>
      </c>
      <c r="L99" t="s" s="4">
        <v>609</v>
      </c>
      <c r="M99" t="s" s="4">
        <v>622</v>
      </c>
      <c r="N99" t="s" s="4">
        <v>623</v>
      </c>
      <c r="O99" t="s" s="4">
        <v>594</v>
      </c>
      <c r="P99" t="s" s="4">
        <v>625</v>
      </c>
      <c r="Q99" t="s" s="4">
        <v>594</v>
      </c>
      <c r="R99" t="s" s="4">
        <v>625</v>
      </c>
      <c r="S99" t="s" s="4">
        <v>11</v>
      </c>
      <c r="T99" t="s" s="4">
        <v>596</v>
      </c>
      <c r="U99" t="s" s="4">
        <v>597</v>
      </c>
      <c r="V99" t="s" s="4">
        <v>653</v>
      </c>
      <c r="W99" t="s" s="4">
        <v>629</v>
      </c>
      <c r="X99" t="s" s="4">
        <v>630</v>
      </c>
    </row>
    <row r="100" ht="45.0" customHeight="true">
      <c r="A100" t="s" s="4">
        <v>453</v>
      </c>
      <c r="B100" t="s" s="4">
        <v>739</v>
      </c>
      <c r="C100" t="s" s="4">
        <v>104</v>
      </c>
      <c r="D100" t="s" s="4">
        <v>650</v>
      </c>
      <c r="E100" t="s" s="4">
        <v>651</v>
      </c>
      <c r="F100" t="s" s="4">
        <v>652</v>
      </c>
      <c r="G100" t="s" s="4">
        <v>632</v>
      </c>
      <c r="H100" t="s" s="4">
        <v>620</v>
      </c>
      <c r="I100" t="s" s="4">
        <v>588</v>
      </c>
      <c r="J100" t="s" s="4">
        <v>621</v>
      </c>
      <c r="K100" t="s" s="4">
        <v>609</v>
      </c>
      <c r="L100" t="s" s="4">
        <v>609</v>
      </c>
      <c r="M100" t="s" s="4">
        <v>622</v>
      </c>
      <c r="N100" t="s" s="4">
        <v>623</v>
      </c>
      <c r="O100" t="s" s="4">
        <v>594</v>
      </c>
      <c r="P100" t="s" s="4">
        <v>625</v>
      </c>
      <c r="Q100" t="s" s="4">
        <v>594</v>
      </c>
      <c r="R100" t="s" s="4">
        <v>625</v>
      </c>
      <c r="S100" t="s" s="4">
        <v>11</v>
      </c>
      <c r="T100" t="s" s="4">
        <v>596</v>
      </c>
      <c r="U100" t="s" s="4">
        <v>597</v>
      </c>
      <c r="V100" t="s" s="4">
        <v>653</v>
      </c>
      <c r="W100" t="s" s="4">
        <v>629</v>
      </c>
      <c r="X100" t="s" s="4">
        <v>630</v>
      </c>
    </row>
    <row r="101" ht="45.0" customHeight="true">
      <c r="A101" t="s" s="4">
        <v>455</v>
      </c>
      <c r="B101" t="s" s="4">
        <v>740</v>
      </c>
      <c r="C101" t="s" s="4">
        <v>104</v>
      </c>
      <c r="D101" t="s" s="4">
        <v>650</v>
      </c>
      <c r="E101" t="s" s="4">
        <v>651</v>
      </c>
      <c r="F101" t="s" s="4">
        <v>652</v>
      </c>
      <c r="G101" t="s" s="4">
        <v>632</v>
      </c>
      <c r="H101" t="s" s="4">
        <v>620</v>
      </c>
      <c r="I101" t="s" s="4">
        <v>588</v>
      </c>
      <c r="J101" t="s" s="4">
        <v>621</v>
      </c>
      <c r="K101" t="s" s="4">
        <v>609</v>
      </c>
      <c r="L101" t="s" s="4">
        <v>609</v>
      </c>
      <c r="M101" t="s" s="4">
        <v>622</v>
      </c>
      <c r="N101" t="s" s="4">
        <v>623</v>
      </c>
      <c r="O101" t="s" s="4">
        <v>594</v>
      </c>
      <c r="P101" t="s" s="4">
        <v>625</v>
      </c>
      <c r="Q101" t="s" s="4">
        <v>594</v>
      </c>
      <c r="R101" t="s" s="4">
        <v>625</v>
      </c>
      <c r="S101" t="s" s="4">
        <v>11</v>
      </c>
      <c r="T101" t="s" s="4">
        <v>596</v>
      </c>
      <c r="U101" t="s" s="4">
        <v>597</v>
      </c>
      <c r="V101" t="s" s="4">
        <v>653</v>
      </c>
      <c r="W101" t="s" s="4">
        <v>629</v>
      </c>
      <c r="X101" t="s" s="4">
        <v>630</v>
      </c>
    </row>
    <row r="102" ht="45.0" customHeight="true">
      <c r="A102" t="s" s="4">
        <v>457</v>
      </c>
      <c r="B102" t="s" s="4">
        <v>741</v>
      </c>
      <c r="C102" t="s" s="4">
        <v>104</v>
      </c>
      <c r="D102" t="s" s="4">
        <v>650</v>
      </c>
      <c r="E102" t="s" s="4">
        <v>651</v>
      </c>
      <c r="F102" t="s" s="4">
        <v>652</v>
      </c>
      <c r="G102" t="s" s="4">
        <v>632</v>
      </c>
      <c r="H102" t="s" s="4">
        <v>620</v>
      </c>
      <c r="I102" t="s" s="4">
        <v>588</v>
      </c>
      <c r="J102" t="s" s="4">
        <v>621</v>
      </c>
      <c r="K102" t="s" s="4">
        <v>609</v>
      </c>
      <c r="L102" t="s" s="4">
        <v>609</v>
      </c>
      <c r="M102" t="s" s="4">
        <v>622</v>
      </c>
      <c r="N102" t="s" s="4">
        <v>623</v>
      </c>
      <c r="O102" t="s" s="4">
        <v>594</v>
      </c>
      <c r="P102" t="s" s="4">
        <v>625</v>
      </c>
      <c r="Q102" t="s" s="4">
        <v>594</v>
      </c>
      <c r="R102" t="s" s="4">
        <v>625</v>
      </c>
      <c r="S102" t="s" s="4">
        <v>11</v>
      </c>
      <c r="T102" t="s" s="4">
        <v>596</v>
      </c>
      <c r="U102" t="s" s="4">
        <v>597</v>
      </c>
      <c r="V102" t="s" s="4">
        <v>653</v>
      </c>
      <c r="W102" t="s" s="4">
        <v>629</v>
      </c>
      <c r="X102" t="s" s="4">
        <v>630</v>
      </c>
    </row>
    <row r="103" ht="45.0" customHeight="true">
      <c r="A103" t="s" s="4">
        <v>459</v>
      </c>
      <c r="B103" t="s" s="4">
        <v>742</v>
      </c>
      <c r="C103" t="s" s="4">
        <v>104</v>
      </c>
      <c r="D103" t="s" s="4">
        <v>650</v>
      </c>
      <c r="E103" t="s" s="4">
        <v>651</v>
      </c>
      <c r="F103" t="s" s="4">
        <v>652</v>
      </c>
      <c r="G103" t="s" s="4">
        <v>632</v>
      </c>
      <c r="H103" t="s" s="4">
        <v>620</v>
      </c>
      <c r="I103" t="s" s="4">
        <v>588</v>
      </c>
      <c r="J103" t="s" s="4">
        <v>621</v>
      </c>
      <c r="K103" t="s" s="4">
        <v>609</v>
      </c>
      <c r="L103" t="s" s="4">
        <v>609</v>
      </c>
      <c r="M103" t="s" s="4">
        <v>622</v>
      </c>
      <c r="N103" t="s" s="4">
        <v>623</v>
      </c>
      <c r="O103" t="s" s="4">
        <v>594</v>
      </c>
      <c r="P103" t="s" s="4">
        <v>625</v>
      </c>
      <c r="Q103" t="s" s="4">
        <v>594</v>
      </c>
      <c r="R103" t="s" s="4">
        <v>625</v>
      </c>
      <c r="S103" t="s" s="4">
        <v>11</v>
      </c>
      <c r="T103" t="s" s="4">
        <v>596</v>
      </c>
      <c r="U103" t="s" s="4">
        <v>597</v>
      </c>
      <c r="V103" t="s" s="4">
        <v>653</v>
      </c>
      <c r="W103" t="s" s="4">
        <v>629</v>
      </c>
      <c r="X103" t="s" s="4">
        <v>630</v>
      </c>
    </row>
    <row r="104" ht="45.0" customHeight="true">
      <c r="A104" t="s" s="4">
        <v>461</v>
      </c>
      <c r="B104" t="s" s="4">
        <v>743</v>
      </c>
      <c r="C104" t="s" s="4">
        <v>104</v>
      </c>
      <c r="D104" t="s" s="4">
        <v>650</v>
      </c>
      <c r="E104" t="s" s="4">
        <v>651</v>
      </c>
      <c r="F104" t="s" s="4">
        <v>652</v>
      </c>
      <c r="G104" t="s" s="4">
        <v>632</v>
      </c>
      <c r="H104" t="s" s="4">
        <v>620</v>
      </c>
      <c r="I104" t="s" s="4">
        <v>588</v>
      </c>
      <c r="J104" t="s" s="4">
        <v>621</v>
      </c>
      <c r="K104" t="s" s="4">
        <v>609</v>
      </c>
      <c r="L104" t="s" s="4">
        <v>609</v>
      </c>
      <c r="M104" t="s" s="4">
        <v>622</v>
      </c>
      <c r="N104" t="s" s="4">
        <v>623</v>
      </c>
      <c r="O104" t="s" s="4">
        <v>594</v>
      </c>
      <c r="P104" t="s" s="4">
        <v>625</v>
      </c>
      <c r="Q104" t="s" s="4">
        <v>594</v>
      </c>
      <c r="R104" t="s" s="4">
        <v>625</v>
      </c>
      <c r="S104" t="s" s="4">
        <v>11</v>
      </c>
      <c r="T104" t="s" s="4">
        <v>596</v>
      </c>
      <c r="U104" t="s" s="4">
        <v>597</v>
      </c>
      <c r="V104" t="s" s="4">
        <v>653</v>
      </c>
      <c r="W104" t="s" s="4">
        <v>629</v>
      </c>
      <c r="X104" t="s" s="4">
        <v>630</v>
      </c>
    </row>
    <row r="105" ht="45.0" customHeight="true">
      <c r="A105" t="s" s="4">
        <v>464</v>
      </c>
      <c r="B105" t="s" s="4">
        <v>744</v>
      </c>
      <c r="C105" t="s" s="4">
        <v>104</v>
      </c>
      <c r="D105" t="s" s="4">
        <v>650</v>
      </c>
      <c r="E105" t="s" s="4">
        <v>651</v>
      </c>
      <c r="F105" t="s" s="4">
        <v>652</v>
      </c>
      <c r="G105" t="s" s="4">
        <v>632</v>
      </c>
      <c r="H105" t="s" s="4">
        <v>620</v>
      </c>
      <c r="I105" t="s" s="4">
        <v>588</v>
      </c>
      <c r="J105" t="s" s="4">
        <v>621</v>
      </c>
      <c r="K105" t="s" s="4">
        <v>609</v>
      </c>
      <c r="L105" t="s" s="4">
        <v>609</v>
      </c>
      <c r="M105" t="s" s="4">
        <v>622</v>
      </c>
      <c r="N105" t="s" s="4">
        <v>623</v>
      </c>
      <c r="O105" t="s" s="4">
        <v>594</v>
      </c>
      <c r="P105" t="s" s="4">
        <v>625</v>
      </c>
      <c r="Q105" t="s" s="4">
        <v>594</v>
      </c>
      <c r="R105" t="s" s="4">
        <v>625</v>
      </c>
      <c r="S105" t="s" s="4">
        <v>11</v>
      </c>
      <c r="T105" t="s" s="4">
        <v>596</v>
      </c>
      <c r="U105" t="s" s="4">
        <v>597</v>
      </c>
      <c r="V105" t="s" s="4">
        <v>653</v>
      </c>
      <c r="W105" t="s" s="4">
        <v>629</v>
      </c>
      <c r="X105" t="s" s="4">
        <v>630</v>
      </c>
    </row>
    <row r="106" ht="45.0" customHeight="true">
      <c r="A106" t="s" s="4">
        <v>468</v>
      </c>
      <c r="B106" t="s" s="4">
        <v>745</v>
      </c>
      <c r="C106" t="s" s="4">
        <v>104</v>
      </c>
      <c r="D106" t="s" s="4">
        <v>650</v>
      </c>
      <c r="E106" t="s" s="4">
        <v>651</v>
      </c>
      <c r="F106" t="s" s="4">
        <v>652</v>
      </c>
      <c r="G106" t="s" s="4">
        <v>632</v>
      </c>
      <c r="H106" t="s" s="4">
        <v>620</v>
      </c>
      <c r="I106" t="s" s="4">
        <v>588</v>
      </c>
      <c r="J106" t="s" s="4">
        <v>621</v>
      </c>
      <c r="K106" t="s" s="4">
        <v>609</v>
      </c>
      <c r="L106" t="s" s="4">
        <v>609</v>
      </c>
      <c r="M106" t="s" s="4">
        <v>622</v>
      </c>
      <c r="N106" t="s" s="4">
        <v>623</v>
      </c>
      <c r="O106" t="s" s="4">
        <v>594</v>
      </c>
      <c r="P106" t="s" s="4">
        <v>625</v>
      </c>
      <c r="Q106" t="s" s="4">
        <v>594</v>
      </c>
      <c r="R106" t="s" s="4">
        <v>625</v>
      </c>
      <c r="S106" t="s" s="4">
        <v>11</v>
      </c>
      <c r="T106" t="s" s="4">
        <v>596</v>
      </c>
      <c r="U106" t="s" s="4">
        <v>597</v>
      </c>
      <c r="V106" t="s" s="4">
        <v>653</v>
      </c>
      <c r="W106" t="s" s="4">
        <v>629</v>
      </c>
      <c r="X106" t="s" s="4">
        <v>630</v>
      </c>
    </row>
    <row r="107" ht="45.0" customHeight="true">
      <c r="A107" t="s" s="4">
        <v>472</v>
      </c>
      <c r="B107" t="s" s="4">
        <v>746</v>
      </c>
      <c r="C107" t="s" s="4">
        <v>104</v>
      </c>
      <c r="D107" t="s" s="4">
        <v>650</v>
      </c>
      <c r="E107" t="s" s="4">
        <v>651</v>
      </c>
      <c r="F107" t="s" s="4">
        <v>652</v>
      </c>
      <c r="G107" t="s" s="4">
        <v>632</v>
      </c>
      <c r="H107" t="s" s="4">
        <v>620</v>
      </c>
      <c r="I107" t="s" s="4">
        <v>588</v>
      </c>
      <c r="J107" t="s" s="4">
        <v>621</v>
      </c>
      <c r="K107" t="s" s="4">
        <v>609</v>
      </c>
      <c r="L107" t="s" s="4">
        <v>609</v>
      </c>
      <c r="M107" t="s" s="4">
        <v>622</v>
      </c>
      <c r="N107" t="s" s="4">
        <v>623</v>
      </c>
      <c r="O107" t="s" s="4">
        <v>594</v>
      </c>
      <c r="P107" t="s" s="4">
        <v>625</v>
      </c>
      <c r="Q107" t="s" s="4">
        <v>594</v>
      </c>
      <c r="R107" t="s" s="4">
        <v>625</v>
      </c>
      <c r="S107" t="s" s="4">
        <v>11</v>
      </c>
      <c r="T107" t="s" s="4">
        <v>596</v>
      </c>
      <c r="U107" t="s" s="4">
        <v>597</v>
      </c>
      <c r="V107" t="s" s="4">
        <v>653</v>
      </c>
      <c r="W107" t="s" s="4">
        <v>629</v>
      </c>
      <c r="X107" t="s" s="4">
        <v>630</v>
      </c>
    </row>
    <row r="108" ht="45.0" customHeight="true">
      <c r="A108" t="s" s="4">
        <v>477</v>
      </c>
      <c r="B108" t="s" s="4">
        <v>747</v>
      </c>
      <c r="C108" t="s" s="4">
        <v>104</v>
      </c>
      <c r="D108" t="s" s="4">
        <v>650</v>
      </c>
      <c r="E108" t="s" s="4">
        <v>651</v>
      </c>
      <c r="F108" t="s" s="4">
        <v>652</v>
      </c>
      <c r="G108" t="s" s="4">
        <v>632</v>
      </c>
      <c r="H108" t="s" s="4">
        <v>620</v>
      </c>
      <c r="I108" t="s" s="4">
        <v>588</v>
      </c>
      <c r="J108" t="s" s="4">
        <v>621</v>
      </c>
      <c r="K108" t="s" s="4">
        <v>609</v>
      </c>
      <c r="L108" t="s" s="4">
        <v>609</v>
      </c>
      <c r="M108" t="s" s="4">
        <v>622</v>
      </c>
      <c r="N108" t="s" s="4">
        <v>623</v>
      </c>
      <c r="O108" t="s" s="4">
        <v>594</v>
      </c>
      <c r="P108" t="s" s="4">
        <v>625</v>
      </c>
      <c r="Q108" t="s" s="4">
        <v>594</v>
      </c>
      <c r="R108" t="s" s="4">
        <v>625</v>
      </c>
      <c r="S108" t="s" s="4">
        <v>11</v>
      </c>
      <c r="T108" t="s" s="4">
        <v>596</v>
      </c>
      <c r="U108" t="s" s="4">
        <v>597</v>
      </c>
      <c r="V108" t="s" s="4">
        <v>653</v>
      </c>
      <c r="W108" t="s" s="4">
        <v>629</v>
      </c>
      <c r="X108" t="s" s="4">
        <v>630</v>
      </c>
    </row>
    <row r="109" ht="45.0" customHeight="true">
      <c r="A109" t="s" s="4">
        <v>482</v>
      </c>
      <c r="B109" t="s" s="4">
        <v>748</v>
      </c>
      <c r="C109" t="s" s="4">
        <v>104</v>
      </c>
      <c r="D109" t="s" s="4">
        <v>650</v>
      </c>
      <c r="E109" t="s" s="4">
        <v>651</v>
      </c>
      <c r="F109" t="s" s="4">
        <v>652</v>
      </c>
      <c r="G109" t="s" s="4">
        <v>632</v>
      </c>
      <c r="H109" t="s" s="4">
        <v>620</v>
      </c>
      <c r="I109" t="s" s="4">
        <v>588</v>
      </c>
      <c r="J109" t="s" s="4">
        <v>621</v>
      </c>
      <c r="K109" t="s" s="4">
        <v>609</v>
      </c>
      <c r="L109" t="s" s="4">
        <v>609</v>
      </c>
      <c r="M109" t="s" s="4">
        <v>622</v>
      </c>
      <c r="N109" t="s" s="4">
        <v>623</v>
      </c>
      <c r="O109" t="s" s="4">
        <v>594</v>
      </c>
      <c r="P109" t="s" s="4">
        <v>625</v>
      </c>
      <c r="Q109" t="s" s="4">
        <v>594</v>
      </c>
      <c r="R109" t="s" s="4">
        <v>625</v>
      </c>
      <c r="S109" t="s" s="4">
        <v>11</v>
      </c>
      <c r="T109" t="s" s="4">
        <v>596</v>
      </c>
      <c r="U109" t="s" s="4">
        <v>597</v>
      </c>
      <c r="V109" t="s" s="4">
        <v>653</v>
      </c>
      <c r="W109" t="s" s="4">
        <v>629</v>
      </c>
      <c r="X109" t="s" s="4">
        <v>630</v>
      </c>
    </row>
    <row r="110" ht="45.0" customHeight="true">
      <c r="A110" t="s" s="4">
        <v>485</v>
      </c>
      <c r="B110" t="s" s="4">
        <v>749</v>
      </c>
      <c r="C110" t="s" s="4">
        <v>104</v>
      </c>
      <c r="D110" t="s" s="4">
        <v>650</v>
      </c>
      <c r="E110" t="s" s="4">
        <v>651</v>
      </c>
      <c r="F110" t="s" s="4">
        <v>652</v>
      </c>
      <c r="G110" t="s" s="4">
        <v>632</v>
      </c>
      <c r="H110" t="s" s="4">
        <v>620</v>
      </c>
      <c r="I110" t="s" s="4">
        <v>588</v>
      </c>
      <c r="J110" t="s" s="4">
        <v>621</v>
      </c>
      <c r="K110" t="s" s="4">
        <v>609</v>
      </c>
      <c r="L110" t="s" s="4">
        <v>609</v>
      </c>
      <c r="M110" t="s" s="4">
        <v>622</v>
      </c>
      <c r="N110" t="s" s="4">
        <v>623</v>
      </c>
      <c r="O110" t="s" s="4">
        <v>594</v>
      </c>
      <c r="P110" t="s" s="4">
        <v>625</v>
      </c>
      <c r="Q110" t="s" s="4">
        <v>594</v>
      </c>
      <c r="R110" t="s" s="4">
        <v>625</v>
      </c>
      <c r="S110" t="s" s="4">
        <v>11</v>
      </c>
      <c r="T110" t="s" s="4">
        <v>596</v>
      </c>
      <c r="U110" t="s" s="4">
        <v>597</v>
      </c>
      <c r="V110" t="s" s="4">
        <v>653</v>
      </c>
      <c r="W110" t="s" s="4">
        <v>629</v>
      </c>
      <c r="X110" t="s" s="4">
        <v>630</v>
      </c>
    </row>
    <row r="111" ht="45.0" customHeight="true">
      <c r="A111" t="s" s="4">
        <v>488</v>
      </c>
      <c r="B111" t="s" s="4">
        <v>750</v>
      </c>
      <c r="C111" t="s" s="4">
        <v>104</v>
      </c>
      <c r="D111" t="s" s="4">
        <v>650</v>
      </c>
      <c r="E111" t="s" s="4">
        <v>651</v>
      </c>
      <c r="F111" t="s" s="4">
        <v>652</v>
      </c>
      <c r="G111" t="s" s="4">
        <v>632</v>
      </c>
      <c r="H111" t="s" s="4">
        <v>620</v>
      </c>
      <c r="I111" t="s" s="4">
        <v>588</v>
      </c>
      <c r="J111" t="s" s="4">
        <v>621</v>
      </c>
      <c r="K111" t="s" s="4">
        <v>609</v>
      </c>
      <c r="L111" t="s" s="4">
        <v>609</v>
      </c>
      <c r="M111" t="s" s="4">
        <v>622</v>
      </c>
      <c r="N111" t="s" s="4">
        <v>623</v>
      </c>
      <c r="O111" t="s" s="4">
        <v>594</v>
      </c>
      <c r="P111" t="s" s="4">
        <v>625</v>
      </c>
      <c r="Q111" t="s" s="4">
        <v>594</v>
      </c>
      <c r="R111" t="s" s="4">
        <v>625</v>
      </c>
      <c r="S111" t="s" s="4">
        <v>11</v>
      </c>
      <c r="T111" t="s" s="4">
        <v>596</v>
      </c>
      <c r="U111" t="s" s="4">
        <v>597</v>
      </c>
      <c r="V111" t="s" s="4">
        <v>653</v>
      </c>
      <c r="W111" t="s" s="4">
        <v>629</v>
      </c>
      <c r="X111" t="s" s="4">
        <v>630</v>
      </c>
    </row>
    <row r="112" ht="45.0" customHeight="true">
      <c r="A112" t="s" s="4">
        <v>493</v>
      </c>
      <c r="B112" t="s" s="4">
        <v>751</v>
      </c>
      <c r="C112" t="s" s="4">
        <v>104</v>
      </c>
      <c r="D112" t="s" s="4">
        <v>650</v>
      </c>
      <c r="E112" t="s" s="4">
        <v>651</v>
      </c>
      <c r="F112" t="s" s="4">
        <v>652</v>
      </c>
      <c r="G112" t="s" s="4">
        <v>632</v>
      </c>
      <c r="H112" t="s" s="4">
        <v>620</v>
      </c>
      <c r="I112" t="s" s="4">
        <v>588</v>
      </c>
      <c r="J112" t="s" s="4">
        <v>621</v>
      </c>
      <c r="K112" t="s" s="4">
        <v>609</v>
      </c>
      <c r="L112" t="s" s="4">
        <v>609</v>
      </c>
      <c r="M112" t="s" s="4">
        <v>622</v>
      </c>
      <c r="N112" t="s" s="4">
        <v>623</v>
      </c>
      <c r="O112" t="s" s="4">
        <v>594</v>
      </c>
      <c r="P112" t="s" s="4">
        <v>625</v>
      </c>
      <c r="Q112" t="s" s="4">
        <v>594</v>
      </c>
      <c r="R112" t="s" s="4">
        <v>625</v>
      </c>
      <c r="S112" t="s" s="4">
        <v>11</v>
      </c>
      <c r="T112" t="s" s="4">
        <v>596</v>
      </c>
      <c r="U112" t="s" s="4">
        <v>597</v>
      </c>
      <c r="V112" t="s" s="4">
        <v>653</v>
      </c>
      <c r="W112" t="s" s="4">
        <v>629</v>
      </c>
      <c r="X112" t="s" s="4">
        <v>630</v>
      </c>
    </row>
    <row r="113" ht="45.0" customHeight="true">
      <c r="A113" t="s" s="4">
        <v>497</v>
      </c>
      <c r="B113" t="s" s="4">
        <v>752</v>
      </c>
      <c r="C113" t="s" s="4">
        <v>104</v>
      </c>
      <c r="D113" t="s" s="4">
        <v>650</v>
      </c>
      <c r="E113" t="s" s="4">
        <v>651</v>
      </c>
      <c r="F113" t="s" s="4">
        <v>652</v>
      </c>
      <c r="G113" t="s" s="4">
        <v>632</v>
      </c>
      <c r="H113" t="s" s="4">
        <v>620</v>
      </c>
      <c r="I113" t="s" s="4">
        <v>588</v>
      </c>
      <c r="J113" t="s" s="4">
        <v>621</v>
      </c>
      <c r="K113" t="s" s="4">
        <v>609</v>
      </c>
      <c r="L113" t="s" s="4">
        <v>609</v>
      </c>
      <c r="M113" t="s" s="4">
        <v>622</v>
      </c>
      <c r="N113" t="s" s="4">
        <v>623</v>
      </c>
      <c r="O113" t="s" s="4">
        <v>594</v>
      </c>
      <c r="P113" t="s" s="4">
        <v>625</v>
      </c>
      <c r="Q113" t="s" s="4">
        <v>594</v>
      </c>
      <c r="R113" t="s" s="4">
        <v>625</v>
      </c>
      <c r="S113" t="s" s="4">
        <v>11</v>
      </c>
      <c r="T113" t="s" s="4">
        <v>596</v>
      </c>
      <c r="U113" t="s" s="4">
        <v>597</v>
      </c>
      <c r="V113" t="s" s="4">
        <v>653</v>
      </c>
      <c r="W113" t="s" s="4">
        <v>629</v>
      </c>
      <c r="X113" t="s" s="4">
        <v>630</v>
      </c>
    </row>
    <row r="114" ht="45.0" customHeight="true">
      <c r="A114" t="s" s="4">
        <v>500</v>
      </c>
      <c r="B114" t="s" s="4">
        <v>753</v>
      </c>
      <c r="C114" t="s" s="4">
        <v>104</v>
      </c>
      <c r="D114" t="s" s="4">
        <v>650</v>
      </c>
      <c r="E114" t="s" s="4">
        <v>651</v>
      </c>
      <c r="F114" t="s" s="4">
        <v>652</v>
      </c>
      <c r="G114" t="s" s="4">
        <v>632</v>
      </c>
      <c r="H114" t="s" s="4">
        <v>620</v>
      </c>
      <c r="I114" t="s" s="4">
        <v>588</v>
      </c>
      <c r="J114" t="s" s="4">
        <v>621</v>
      </c>
      <c r="K114" t="s" s="4">
        <v>609</v>
      </c>
      <c r="L114" t="s" s="4">
        <v>609</v>
      </c>
      <c r="M114" t="s" s="4">
        <v>622</v>
      </c>
      <c r="N114" t="s" s="4">
        <v>623</v>
      </c>
      <c r="O114" t="s" s="4">
        <v>594</v>
      </c>
      <c r="P114" t="s" s="4">
        <v>625</v>
      </c>
      <c r="Q114" t="s" s="4">
        <v>594</v>
      </c>
      <c r="R114" t="s" s="4">
        <v>625</v>
      </c>
      <c r="S114" t="s" s="4">
        <v>11</v>
      </c>
      <c r="T114" t="s" s="4">
        <v>596</v>
      </c>
      <c r="U114" t="s" s="4">
        <v>597</v>
      </c>
      <c r="V114" t="s" s="4">
        <v>653</v>
      </c>
      <c r="W114" t="s" s="4">
        <v>629</v>
      </c>
      <c r="X114" t="s" s="4">
        <v>630</v>
      </c>
    </row>
    <row r="115" ht="45.0" customHeight="true">
      <c r="A115" t="s" s="4">
        <v>504</v>
      </c>
      <c r="B115" t="s" s="4">
        <v>754</v>
      </c>
      <c r="C115" t="s" s="4">
        <v>104</v>
      </c>
      <c r="D115" t="s" s="4">
        <v>650</v>
      </c>
      <c r="E115" t="s" s="4">
        <v>651</v>
      </c>
      <c r="F115" t="s" s="4">
        <v>652</v>
      </c>
      <c r="G115" t="s" s="4">
        <v>632</v>
      </c>
      <c r="H115" t="s" s="4">
        <v>620</v>
      </c>
      <c r="I115" t="s" s="4">
        <v>588</v>
      </c>
      <c r="J115" t="s" s="4">
        <v>621</v>
      </c>
      <c r="K115" t="s" s="4">
        <v>609</v>
      </c>
      <c r="L115" t="s" s="4">
        <v>609</v>
      </c>
      <c r="M115" t="s" s="4">
        <v>622</v>
      </c>
      <c r="N115" t="s" s="4">
        <v>623</v>
      </c>
      <c r="O115" t="s" s="4">
        <v>594</v>
      </c>
      <c r="P115" t="s" s="4">
        <v>625</v>
      </c>
      <c r="Q115" t="s" s="4">
        <v>594</v>
      </c>
      <c r="R115" t="s" s="4">
        <v>625</v>
      </c>
      <c r="S115" t="s" s="4">
        <v>11</v>
      </c>
      <c r="T115" t="s" s="4">
        <v>596</v>
      </c>
      <c r="U115" t="s" s="4">
        <v>597</v>
      </c>
      <c r="V115" t="s" s="4">
        <v>653</v>
      </c>
      <c r="W115" t="s" s="4">
        <v>629</v>
      </c>
      <c r="X115" t="s" s="4">
        <v>630</v>
      </c>
    </row>
    <row r="116" ht="45.0" customHeight="true">
      <c r="A116" t="s" s="4">
        <v>508</v>
      </c>
      <c r="B116" t="s" s="4">
        <v>755</v>
      </c>
      <c r="C116" t="s" s="4">
        <v>104</v>
      </c>
      <c r="D116" t="s" s="4">
        <v>650</v>
      </c>
      <c r="E116" t="s" s="4">
        <v>651</v>
      </c>
      <c r="F116" t="s" s="4">
        <v>652</v>
      </c>
      <c r="G116" t="s" s="4">
        <v>632</v>
      </c>
      <c r="H116" t="s" s="4">
        <v>620</v>
      </c>
      <c r="I116" t="s" s="4">
        <v>588</v>
      </c>
      <c r="J116" t="s" s="4">
        <v>621</v>
      </c>
      <c r="K116" t="s" s="4">
        <v>609</v>
      </c>
      <c r="L116" t="s" s="4">
        <v>609</v>
      </c>
      <c r="M116" t="s" s="4">
        <v>622</v>
      </c>
      <c r="N116" t="s" s="4">
        <v>623</v>
      </c>
      <c r="O116" t="s" s="4">
        <v>594</v>
      </c>
      <c r="P116" t="s" s="4">
        <v>625</v>
      </c>
      <c r="Q116" t="s" s="4">
        <v>594</v>
      </c>
      <c r="R116" t="s" s="4">
        <v>625</v>
      </c>
      <c r="S116" t="s" s="4">
        <v>11</v>
      </c>
      <c r="T116" t="s" s="4">
        <v>596</v>
      </c>
      <c r="U116" t="s" s="4">
        <v>597</v>
      </c>
      <c r="V116" t="s" s="4">
        <v>653</v>
      </c>
      <c r="W116" t="s" s="4">
        <v>629</v>
      </c>
      <c r="X116" t="s" s="4">
        <v>630</v>
      </c>
    </row>
    <row r="117" ht="45.0" customHeight="true">
      <c r="A117" t="s" s="4">
        <v>513</v>
      </c>
      <c r="B117" t="s" s="4">
        <v>756</v>
      </c>
      <c r="C117" t="s" s="4">
        <v>104</v>
      </c>
      <c r="D117" t="s" s="4">
        <v>650</v>
      </c>
      <c r="E117" t="s" s="4">
        <v>651</v>
      </c>
      <c r="F117" t="s" s="4">
        <v>652</v>
      </c>
      <c r="G117" t="s" s="4">
        <v>632</v>
      </c>
      <c r="H117" t="s" s="4">
        <v>620</v>
      </c>
      <c r="I117" t="s" s="4">
        <v>588</v>
      </c>
      <c r="J117" t="s" s="4">
        <v>621</v>
      </c>
      <c r="K117" t="s" s="4">
        <v>609</v>
      </c>
      <c r="L117" t="s" s="4">
        <v>609</v>
      </c>
      <c r="M117" t="s" s="4">
        <v>622</v>
      </c>
      <c r="N117" t="s" s="4">
        <v>623</v>
      </c>
      <c r="O117" t="s" s="4">
        <v>594</v>
      </c>
      <c r="P117" t="s" s="4">
        <v>625</v>
      </c>
      <c r="Q117" t="s" s="4">
        <v>594</v>
      </c>
      <c r="R117" t="s" s="4">
        <v>625</v>
      </c>
      <c r="S117" t="s" s="4">
        <v>11</v>
      </c>
      <c r="T117" t="s" s="4">
        <v>596</v>
      </c>
      <c r="U117" t="s" s="4">
        <v>597</v>
      </c>
      <c r="V117" t="s" s="4">
        <v>653</v>
      </c>
      <c r="W117" t="s" s="4">
        <v>629</v>
      </c>
      <c r="X117" t="s" s="4">
        <v>630</v>
      </c>
    </row>
    <row r="118" ht="45.0" customHeight="true">
      <c r="A118" t="s" s="4">
        <v>517</v>
      </c>
      <c r="B118" t="s" s="4">
        <v>757</v>
      </c>
      <c r="C118" t="s" s="4">
        <v>104</v>
      </c>
      <c r="D118" t="s" s="4">
        <v>650</v>
      </c>
      <c r="E118" t="s" s="4">
        <v>651</v>
      </c>
      <c r="F118" t="s" s="4">
        <v>652</v>
      </c>
      <c r="G118" t="s" s="4">
        <v>632</v>
      </c>
      <c r="H118" t="s" s="4">
        <v>620</v>
      </c>
      <c r="I118" t="s" s="4">
        <v>588</v>
      </c>
      <c r="J118" t="s" s="4">
        <v>621</v>
      </c>
      <c r="K118" t="s" s="4">
        <v>609</v>
      </c>
      <c r="L118" t="s" s="4">
        <v>609</v>
      </c>
      <c r="M118" t="s" s="4">
        <v>622</v>
      </c>
      <c r="N118" t="s" s="4">
        <v>623</v>
      </c>
      <c r="O118" t="s" s="4">
        <v>594</v>
      </c>
      <c r="P118" t="s" s="4">
        <v>625</v>
      </c>
      <c r="Q118" t="s" s="4">
        <v>594</v>
      </c>
      <c r="R118" t="s" s="4">
        <v>625</v>
      </c>
      <c r="S118" t="s" s="4">
        <v>11</v>
      </c>
      <c r="T118" t="s" s="4">
        <v>596</v>
      </c>
      <c r="U118" t="s" s="4">
        <v>597</v>
      </c>
      <c r="V118" t="s" s="4">
        <v>653</v>
      </c>
      <c r="W118" t="s" s="4">
        <v>629</v>
      </c>
      <c r="X118" t="s" s="4">
        <v>630</v>
      </c>
    </row>
    <row r="119" ht="45.0" customHeight="true">
      <c r="A119" t="s" s="4">
        <v>521</v>
      </c>
      <c r="B119" t="s" s="4">
        <v>758</v>
      </c>
      <c r="C119" t="s" s="4">
        <v>104</v>
      </c>
      <c r="D119" t="s" s="4">
        <v>650</v>
      </c>
      <c r="E119" t="s" s="4">
        <v>651</v>
      </c>
      <c r="F119" t="s" s="4">
        <v>652</v>
      </c>
      <c r="G119" t="s" s="4">
        <v>632</v>
      </c>
      <c r="H119" t="s" s="4">
        <v>620</v>
      </c>
      <c r="I119" t="s" s="4">
        <v>588</v>
      </c>
      <c r="J119" t="s" s="4">
        <v>621</v>
      </c>
      <c r="K119" t="s" s="4">
        <v>609</v>
      </c>
      <c r="L119" t="s" s="4">
        <v>609</v>
      </c>
      <c r="M119" t="s" s="4">
        <v>622</v>
      </c>
      <c r="N119" t="s" s="4">
        <v>623</v>
      </c>
      <c r="O119" t="s" s="4">
        <v>594</v>
      </c>
      <c r="P119" t="s" s="4">
        <v>625</v>
      </c>
      <c r="Q119" t="s" s="4">
        <v>594</v>
      </c>
      <c r="R119" t="s" s="4">
        <v>625</v>
      </c>
      <c r="S119" t="s" s="4">
        <v>11</v>
      </c>
      <c r="T119" t="s" s="4">
        <v>596</v>
      </c>
      <c r="U119" t="s" s="4">
        <v>597</v>
      </c>
      <c r="V119" t="s" s="4">
        <v>653</v>
      </c>
      <c r="W119" t="s" s="4">
        <v>629</v>
      </c>
      <c r="X119" t="s" s="4">
        <v>630</v>
      </c>
    </row>
    <row r="120" ht="45.0" customHeight="true">
      <c r="A120" t="s" s="4">
        <v>526</v>
      </c>
      <c r="B120" t="s" s="4">
        <v>759</v>
      </c>
      <c r="C120" t="s" s="4">
        <v>104</v>
      </c>
      <c r="D120" t="s" s="4">
        <v>650</v>
      </c>
      <c r="E120" t="s" s="4">
        <v>651</v>
      </c>
      <c r="F120" t="s" s="4">
        <v>652</v>
      </c>
      <c r="G120" t="s" s="4">
        <v>632</v>
      </c>
      <c r="H120" t="s" s="4">
        <v>620</v>
      </c>
      <c r="I120" t="s" s="4">
        <v>588</v>
      </c>
      <c r="J120" t="s" s="4">
        <v>621</v>
      </c>
      <c r="K120" t="s" s="4">
        <v>609</v>
      </c>
      <c r="L120" t="s" s="4">
        <v>609</v>
      </c>
      <c r="M120" t="s" s="4">
        <v>622</v>
      </c>
      <c r="N120" t="s" s="4">
        <v>623</v>
      </c>
      <c r="O120" t="s" s="4">
        <v>594</v>
      </c>
      <c r="P120" t="s" s="4">
        <v>625</v>
      </c>
      <c r="Q120" t="s" s="4">
        <v>594</v>
      </c>
      <c r="R120" t="s" s="4">
        <v>625</v>
      </c>
      <c r="S120" t="s" s="4">
        <v>11</v>
      </c>
      <c r="T120" t="s" s="4">
        <v>596</v>
      </c>
      <c r="U120" t="s" s="4">
        <v>597</v>
      </c>
      <c r="V120" t="s" s="4">
        <v>653</v>
      </c>
      <c r="W120" t="s" s="4">
        <v>629</v>
      </c>
      <c r="X120" t="s" s="4">
        <v>630</v>
      </c>
    </row>
    <row r="121" ht="45.0" customHeight="true">
      <c r="A121" t="s" s="4">
        <v>530</v>
      </c>
      <c r="B121" t="s" s="4">
        <v>760</v>
      </c>
      <c r="C121" t="s" s="4">
        <v>104</v>
      </c>
      <c r="D121" t="s" s="4">
        <v>650</v>
      </c>
      <c r="E121" t="s" s="4">
        <v>651</v>
      </c>
      <c r="F121" t="s" s="4">
        <v>652</v>
      </c>
      <c r="G121" t="s" s="4">
        <v>632</v>
      </c>
      <c r="H121" t="s" s="4">
        <v>620</v>
      </c>
      <c r="I121" t="s" s="4">
        <v>588</v>
      </c>
      <c r="J121" t="s" s="4">
        <v>621</v>
      </c>
      <c r="K121" t="s" s="4">
        <v>609</v>
      </c>
      <c r="L121" t="s" s="4">
        <v>609</v>
      </c>
      <c r="M121" t="s" s="4">
        <v>622</v>
      </c>
      <c r="N121" t="s" s="4">
        <v>623</v>
      </c>
      <c r="O121" t="s" s="4">
        <v>594</v>
      </c>
      <c r="P121" t="s" s="4">
        <v>625</v>
      </c>
      <c r="Q121" t="s" s="4">
        <v>594</v>
      </c>
      <c r="R121" t="s" s="4">
        <v>625</v>
      </c>
      <c r="S121" t="s" s="4">
        <v>11</v>
      </c>
      <c r="T121" t="s" s="4">
        <v>596</v>
      </c>
      <c r="U121" t="s" s="4">
        <v>597</v>
      </c>
      <c r="V121" t="s" s="4">
        <v>653</v>
      </c>
      <c r="W121" t="s" s="4">
        <v>629</v>
      </c>
      <c r="X121" t="s" s="4">
        <v>630</v>
      </c>
    </row>
    <row r="122" ht="45.0" customHeight="true">
      <c r="A122" t="s" s="4">
        <v>534</v>
      </c>
      <c r="B122" t="s" s="4">
        <v>761</v>
      </c>
      <c r="C122" t="s" s="4">
        <v>104</v>
      </c>
      <c r="D122" t="s" s="4">
        <v>650</v>
      </c>
      <c r="E122" t="s" s="4">
        <v>651</v>
      </c>
      <c r="F122" t="s" s="4">
        <v>652</v>
      </c>
      <c r="G122" t="s" s="4">
        <v>632</v>
      </c>
      <c r="H122" t="s" s="4">
        <v>620</v>
      </c>
      <c r="I122" t="s" s="4">
        <v>588</v>
      </c>
      <c r="J122" t="s" s="4">
        <v>621</v>
      </c>
      <c r="K122" t="s" s="4">
        <v>609</v>
      </c>
      <c r="L122" t="s" s="4">
        <v>609</v>
      </c>
      <c r="M122" t="s" s="4">
        <v>622</v>
      </c>
      <c r="N122" t="s" s="4">
        <v>623</v>
      </c>
      <c r="O122" t="s" s="4">
        <v>594</v>
      </c>
      <c r="P122" t="s" s="4">
        <v>625</v>
      </c>
      <c r="Q122" t="s" s="4">
        <v>594</v>
      </c>
      <c r="R122" t="s" s="4">
        <v>625</v>
      </c>
      <c r="S122" t="s" s="4">
        <v>11</v>
      </c>
      <c r="T122" t="s" s="4">
        <v>596</v>
      </c>
      <c r="U122" t="s" s="4">
        <v>597</v>
      </c>
      <c r="V122" t="s" s="4">
        <v>653</v>
      </c>
      <c r="W122" t="s" s="4">
        <v>629</v>
      </c>
      <c r="X122" t="s" s="4">
        <v>630</v>
      </c>
    </row>
  </sheetData>
  <dataValidations count="4">
    <dataValidation type="list" sqref="G4:G201" allowBlank="true" errorStyle="stop" showErrorMessage="true">
      <formula1>Hidden_1_Tabla_3954246</formula1>
    </dataValidation>
    <dataValidation type="list" sqref="I4:I201" allowBlank="true" errorStyle="stop" showErrorMessage="true">
      <formula1>Hidden_2_Tabla_3954248</formula1>
    </dataValidation>
    <dataValidation type="list" sqref="M4:M201" allowBlank="true" errorStyle="stop" showErrorMessage="true">
      <formula1>Hidden_3_Tabla_39542412</formula1>
    </dataValidation>
    <dataValidation type="list" sqref="T4:T201" allowBlank="true" errorStyle="stop" showErrorMessage="true">
      <formula1>Hidden_4_Tabla_39542419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632</v>
      </c>
    </row>
    <row r="2">
      <c r="A2" t="s">
        <v>762</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763</v>
      </c>
    </row>
    <row r="2">
      <c r="A2" t="s">
        <v>764</v>
      </c>
    </row>
    <row r="3">
      <c r="A3" t="s">
        <v>765</v>
      </c>
    </row>
    <row r="4">
      <c r="A4" t="s">
        <v>766</v>
      </c>
    </row>
    <row r="5">
      <c r="A5" t="s">
        <v>767</v>
      </c>
    </row>
    <row r="6">
      <c r="A6" t="s">
        <v>768</v>
      </c>
    </row>
    <row r="7">
      <c r="A7" t="s">
        <v>588</v>
      </c>
    </row>
    <row r="8">
      <c r="A8" t="s">
        <v>769</v>
      </c>
    </row>
    <row r="9">
      <c r="A9" t="s">
        <v>770</v>
      </c>
    </row>
    <row r="10">
      <c r="A10" t="s">
        <v>771</v>
      </c>
    </row>
    <row r="11">
      <c r="A11" t="s">
        <v>772</v>
      </c>
    </row>
    <row r="12">
      <c r="A12" t="s">
        <v>773</v>
      </c>
    </row>
    <row r="13">
      <c r="A13" t="s">
        <v>774</v>
      </c>
    </row>
    <row r="14">
      <c r="A14" t="s">
        <v>775</v>
      </c>
    </row>
    <row r="15">
      <c r="A15" t="s">
        <v>776</v>
      </c>
    </row>
    <row r="16">
      <c r="A16" t="s">
        <v>777</v>
      </c>
    </row>
    <row r="17">
      <c r="A17" t="s">
        <v>778</v>
      </c>
    </row>
    <row r="18">
      <c r="A18" t="s">
        <v>779</v>
      </c>
    </row>
    <row r="19">
      <c r="A19" t="s">
        <v>780</v>
      </c>
    </row>
    <row r="20">
      <c r="A20" t="s">
        <v>781</v>
      </c>
    </row>
    <row r="21">
      <c r="A21" t="s">
        <v>782</v>
      </c>
    </row>
    <row r="22">
      <c r="A22" t="s">
        <v>783</v>
      </c>
    </row>
    <row r="23">
      <c r="A23" t="s">
        <v>784</v>
      </c>
    </row>
    <row r="24">
      <c r="A24" t="s">
        <v>785</v>
      </c>
    </row>
    <row r="25">
      <c r="A25" t="s">
        <v>786</v>
      </c>
    </row>
    <row r="26">
      <c r="A26" t="s">
        <v>787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788</v>
      </c>
    </row>
    <row r="2">
      <c r="A2" t="s">
        <v>789</v>
      </c>
    </row>
    <row r="3">
      <c r="A3" t="s">
        <v>790</v>
      </c>
    </row>
    <row r="4">
      <c r="A4" t="s">
        <v>791</v>
      </c>
    </row>
    <row r="5">
      <c r="A5" t="s">
        <v>782</v>
      </c>
    </row>
    <row r="6">
      <c r="A6" t="s">
        <v>792</v>
      </c>
    </row>
    <row r="7">
      <c r="A7" t="s">
        <v>793</v>
      </c>
    </row>
    <row r="8">
      <c r="A8" t="s">
        <v>794</v>
      </c>
    </row>
    <row r="9">
      <c r="A9" t="s">
        <v>795</v>
      </c>
    </row>
    <row r="10">
      <c r="A10" t="s">
        <v>796</v>
      </c>
    </row>
    <row r="11">
      <c r="A11" t="s">
        <v>797</v>
      </c>
    </row>
    <row r="12">
      <c r="A12" t="s">
        <v>798</v>
      </c>
    </row>
    <row r="13">
      <c r="A13" t="s">
        <v>799</v>
      </c>
    </row>
    <row r="14">
      <c r="A14" t="s">
        <v>800</v>
      </c>
    </row>
    <row r="15">
      <c r="A15" t="s">
        <v>801</v>
      </c>
    </row>
    <row r="16">
      <c r="A16" t="s">
        <v>802</v>
      </c>
    </row>
    <row r="17">
      <c r="A17" t="s">
        <v>803</v>
      </c>
    </row>
    <row r="18">
      <c r="A18" t="s">
        <v>804</v>
      </c>
    </row>
    <row r="19">
      <c r="A19" t="s">
        <v>805</v>
      </c>
    </row>
    <row r="20">
      <c r="A20" t="s">
        <v>591</v>
      </c>
    </row>
    <row r="21">
      <c r="A21" t="s">
        <v>610</v>
      </c>
    </row>
    <row r="22">
      <c r="A22" t="s">
        <v>806</v>
      </c>
    </row>
    <row r="23">
      <c r="A23" t="s">
        <v>807</v>
      </c>
    </row>
    <row r="24">
      <c r="A24" t="s">
        <v>808</v>
      </c>
    </row>
    <row r="25">
      <c r="A25" t="s">
        <v>809</v>
      </c>
    </row>
    <row r="26">
      <c r="A26" t="s">
        <v>810</v>
      </c>
    </row>
    <row r="27">
      <c r="A27" t="s">
        <v>811</v>
      </c>
    </row>
    <row r="28">
      <c r="A28" t="s">
        <v>812</v>
      </c>
    </row>
    <row r="29">
      <c r="A29" t="s">
        <v>813</v>
      </c>
    </row>
    <row r="30">
      <c r="A30" t="s">
        <v>775</v>
      </c>
    </row>
    <row r="31">
      <c r="A31" t="s">
        <v>814</v>
      </c>
    </row>
    <row r="32">
      <c r="A32" t="s">
        <v>764</v>
      </c>
    </row>
    <row r="33">
      <c r="A33" t="s">
        <v>815</v>
      </c>
    </row>
    <row r="34">
      <c r="A34" t="s">
        <v>816</v>
      </c>
    </row>
    <row r="35">
      <c r="A35" t="s">
        <v>817</v>
      </c>
    </row>
    <row r="36">
      <c r="A36" t="s">
        <v>818</v>
      </c>
    </row>
    <row r="37">
      <c r="A37" t="s">
        <v>622</v>
      </c>
    </row>
    <row r="38">
      <c r="A38" t="s">
        <v>819</v>
      </c>
    </row>
    <row r="39">
      <c r="A39" t="s">
        <v>820</v>
      </c>
    </row>
    <row r="40">
      <c r="A40" t="s">
        <v>821</v>
      </c>
    </row>
    <row r="41">
      <c r="A41" t="s">
        <v>822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823</v>
      </c>
    </row>
    <row r="2">
      <c r="A2" t="s">
        <v>824</v>
      </c>
    </row>
    <row r="3">
      <c r="A3" t="s">
        <v>825</v>
      </c>
    </row>
    <row r="4">
      <c r="A4" t="s">
        <v>826</v>
      </c>
    </row>
    <row r="5">
      <c r="A5" t="s">
        <v>827</v>
      </c>
    </row>
    <row r="6">
      <c r="A6" t="s">
        <v>828</v>
      </c>
    </row>
    <row r="7">
      <c r="A7" t="s">
        <v>829</v>
      </c>
    </row>
    <row r="8">
      <c r="A8" t="s">
        <v>830</v>
      </c>
    </row>
    <row r="9">
      <c r="A9" t="s">
        <v>831</v>
      </c>
    </row>
    <row r="10">
      <c r="A10" t="s">
        <v>832</v>
      </c>
    </row>
    <row r="11">
      <c r="A11" t="s">
        <v>833</v>
      </c>
    </row>
    <row r="12">
      <c r="A12" t="s">
        <v>834</v>
      </c>
    </row>
    <row r="13">
      <c r="A13" t="s">
        <v>835</v>
      </c>
    </row>
    <row r="14">
      <c r="A14" t="s">
        <v>836</v>
      </c>
    </row>
    <row r="15">
      <c r="A15" t="s">
        <v>837</v>
      </c>
    </row>
    <row r="16">
      <c r="A16" t="s">
        <v>838</v>
      </c>
    </row>
    <row r="17">
      <c r="A17" t="s">
        <v>839</v>
      </c>
    </row>
    <row r="18">
      <c r="A18" t="s">
        <v>840</v>
      </c>
    </row>
    <row r="19">
      <c r="A19" t="s">
        <v>841</v>
      </c>
    </row>
    <row r="20">
      <c r="A20" t="s">
        <v>842</v>
      </c>
    </row>
    <row r="21">
      <c r="A21" t="s">
        <v>843</v>
      </c>
    </row>
    <row r="22">
      <c r="A22" t="s">
        <v>596</v>
      </c>
    </row>
    <row r="23">
      <c r="A23" t="s">
        <v>844</v>
      </c>
    </row>
    <row r="24">
      <c r="A24" t="s">
        <v>845</v>
      </c>
    </row>
    <row r="25">
      <c r="A25" t="s">
        <v>846</v>
      </c>
    </row>
    <row r="26">
      <c r="A26" t="s">
        <v>847</v>
      </c>
    </row>
    <row r="27">
      <c r="A27" t="s">
        <v>848</v>
      </c>
    </row>
    <row r="28">
      <c r="A28" t="s">
        <v>849</v>
      </c>
    </row>
    <row r="29">
      <c r="A29" t="s">
        <v>850</v>
      </c>
    </row>
    <row r="30">
      <c r="A30" t="s">
        <v>851</v>
      </c>
    </row>
    <row r="31">
      <c r="A31" t="s">
        <v>852</v>
      </c>
    </row>
    <row r="32">
      <c r="A32" t="s">
        <v>853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2025-07-30T17:34:51Z</dcterms:created>
  <dc:creator>Apache POI</dc:creator>
</cp:coreProperties>
</file>