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590148" r:id="rId8" sheetId="6"/>
  </sheets>
  <definedNames>
    <definedName name="Hidden_14">Hidden_1!$A$1:$A$8</definedName>
    <definedName name="Hidden_29">Hidden_2!$A$1:$A$3</definedName>
    <definedName name="Hidden_313">Hidden_3!$A$1:$A$2</definedName>
    <definedName name="Hidden_425">Hidden_4!$A$1:$A$2</definedName>
  </definedNames>
</workbook>
</file>

<file path=xl/sharedStrings.xml><?xml version="1.0" encoding="utf-8"?>
<sst xmlns="http://schemas.openxmlformats.org/spreadsheetml/2006/main" count="4099" uniqueCount="1136">
  <si>
    <t>50750</t>
  </si>
  <si>
    <t>TÍTULO</t>
  </si>
  <si>
    <t>NOMBRE CORTO</t>
  </si>
  <si>
    <t>DESCRIPCIÓN</t>
  </si>
  <si>
    <t>Las concesiones, contratos, convenios, permisos, licencias o autorizaciones otorgadas</t>
  </si>
  <si>
    <t>a69_f27</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</si>
  <si>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</si>
  <si>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</si>
  <si>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</si>
  <si>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</si>
  <si>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</si>
  <si>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</si>
  <si>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</si>
  <si>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</si>
  <si>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</si>
  <si>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</si>
  <si>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</si>
  <si>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</si>
  <si>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</si>
  <si>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</si>
  <si>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</si>
  <si>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</si>
  <si>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</si>
  <si>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</si>
  <si>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</si>
  <si>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</si>
  <si>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</si>
  <si>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</si>
  <si>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</si>
  <si>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</si>
  <si>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</si>
  <si>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</si>
  <si>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</si>
  <si>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</si>
  <si>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</si>
  <si>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</si>
  <si>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</si>
  <si>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</si>
  <si>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</si>
  <si>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</si>
  <si>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</si>
  <si>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</si>
  <si>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</si>
  <si>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</si>
  <si>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</si>
  <si>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</si>
  <si>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</si>
  <si>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</si>
  <si>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</si>
  <si>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</si>
  <si>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</si>
  <si>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</si>
  <si>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</si>
  <si>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</si>
  <si>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</si>
  <si>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</si>
  <si>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</si>
  <si>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</si>
  <si>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</si>
  <si>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</si>
  <si>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</si>
  <si>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</si>
  <si>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</si>
  <si>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</si>
  <si>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</si>
  <si>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</si>
  <si>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</si>
  <si>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</si>
  <si>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</si>
  <si>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</si>
  <si>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</si>
  <si>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</si>
  <si>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</si>
  <si>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</si>
  <si>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21DB6DE1B2CC35C6DE16648287300B57</t>
  </si>
  <si>
    <t>2025</t>
  </si>
  <si>
    <t>01/10/2025</t>
  </si>
  <si>
    <t>31/12/2025</t>
  </si>
  <si>
    <t/>
  </si>
  <si>
    <t>40007399</t>
  </si>
  <si>
    <t>Dirección de Obras Públicas</t>
  </si>
  <si>
    <t>12/01/2026</t>
  </si>
  <si>
    <t>No se cuenta con la información requerida en este formato, ya que, hasta el momento, y durante el cuarto trimestre del ejercicio 2025, no se ha otorgado ninguna concesión, contrato, convenio, permiso, licencia y/o autorización, por lo que no se llenan los campos de “Tipo de acto jurídico (catálogo)”, “Número de control interno asignado, en su caso, al contrato, convenio, concesión, entre otros.”, “Objeto de la realización del acto jurídico”, “Fundamento jurídico por el cual se llevó a cabo el acto”, “Unidad(es) o área(s) responsable(s) de instrumentación”, “Sector al cual se otorgó el acto jurídico (catálogo)”, “Nombre(s) de la persona física titular a quien se otorgó el acto jurídico”, “Primer apellido de la persona física titular a quien se otorgó el acto jurídico”, “Segundo apellido de la persona física titular a quien se otorgó el acto jurídico”, “ESTE CRITERIO APLICA A PARTIR DEL 01/04/2023 -&gt; Sexo (catálogo)”, “Razón social de la persona moral titular a quien se otorgó el acto jurídico”, “Persona(s) beneficiaria(s) final(es)”, “Fecha de inicio de vigencia del acto jurídico”, “Fecha de término de vigencia del acto jurídico”, “Cláusula en que se especifican los términos y condiciones del acto jurídico”, “Hipervínculo al contrato, convenio, permiso, licencia o concesión”,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“Se realizaron convenios modificatorios (catálogo)” y “Hipervínculo al convenio modificatorio, si así corresponde”.</t>
  </si>
  <si>
    <t>479181C860C84862B104C02D5D54BE65</t>
  </si>
  <si>
    <t>Permiso</t>
  </si>
  <si>
    <t>SBT/SPM/031/2025</t>
  </si>
  <si>
    <t>Permiso de inhumacion</t>
  </si>
  <si>
    <t>Ley de Asentamientos Humanos, Desarrollo Urbano y Ordenamiento Territorial del Estado de Hidalgo. Art. 193, Fracción IV y V., Ley Orgánica Municipal de Hidalgo. Art. 117 Fracción V., Bando de Policía y Buen Gobierno de San Bartolo. Art. 48 Y 55, Fracción I, II, VI, VIII.</t>
  </si>
  <si>
    <t>Direccion de Servicios Publicos Municipales.</t>
  </si>
  <si>
    <t>Público</t>
  </si>
  <si>
    <t>Jose Enrique</t>
  </si>
  <si>
    <t>Guzman</t>
  </si>
  <si>
    <t>Cristobal</t>
  </si>
  <si>
    <t>Hombre</t>
  </si>
  <si>
    <t>Jose Enrique Guzman Cristobal</t>
  </si>
  <si>
    <t>40097776</t>
  </si>
  <si>
    <t>30/12/2025</t>
  </si>
  <si>
    <t>Publico</t>
  </si>
  <si>
    <t>https://sanbartolo.gob.mx/SANBARTOLO/wp-content/SERVICIOSPUBLICOS/2025/4TRIM/PERMISOS/Esc%C3%A1ner_20260114%20%289%29.pdf</t>
  </si>
  <si>
    <t>166.1</t>
  </si>
  <si>
    <t>https://sanbartolo.gob.mx/SANBARTOLO/wp-content/SERVICIOSPUBLICOS/2025/4TRIM/FACTURAS/Esc%C3%A1ner_20260114%20%289%29.pdf</t>
  </si>
  <si>
    <t>No</t>
  </si>
  <si>
    <t>Direccion de Servicios Publicos  Municipales</t>
  </si>
  <si>
    <t>19/01/2026</t>
  </si>
  <si>
    <t>No se llenan los campos “MONTO TOTAL O BENEFICIO, SERVICIO Y/O RECURSO PÚBLICO APROVECHADO”, “ MONTO ENTREGADO, BIEN, SERVICIO Y/O RECURSO PÚBLICO APROVECHADO AL PERIODO QUE SE INFORMA” e "HIPERVINCULO AL DOCUMENTO DONDE SE DESGLOSE EL GASTO A PRECIOS DEL AÑO", ya que este servicio no tiene costo alguno; No se llenan los campos "HIPERVÍNCULO AL INFORME SOBRE EL MONTO TOTAL EROGADO, QUE EN SU CASO CORRESPONDA" debido a que lo pagos se realizan en el área de Tesorería y este servicio no tiene costo alguno; “HIPERVÍNCULO AL CONTRATO PLURIANUAL MODIFICADO, EN SU CASO”; “HIPERVÍNCULO AL CONVENIO MODIFICATORIO, SI ASÍ CORRESPONDE”, debido a que no se realizó ningún contrato y/o convenio de este tipo durante el cuarto trimestre del año 2025</t>
  </si>
  <si>
    <t>9F970E84C621AA3F40FFEBB7C39847D0</t>
  </si>
  <si>
    <t>SBT/SPM/030/2025</t>
  </si>
  <si>
    <t>Maria Eugenia</t>
  </si>
  <si>
    <t>Gallegos</t>
  </si>
  <si>
    <t>Flores</t>
  </si>
  <si>
    <t>Mujer</t>
  </si>
  <si>
    <t>Maria Eugenia Gallegos Flores</t>
  </si>
  <si>
    <t>40097775</t>
  </si>
  <si>
    <t>29/12/2025</t>
  </si>
  <si>
    <t>7ACE8142A1A9376D0238387AD0C1D517</t>
  </si>
  <si>
    <t>SBT/SPM/029/2025</t>
  </si>
  <si>
    <t>Fortunato Vicente</t>
  </si>
  <si>
    <t>Cruz</t>
  </si>
  <si>
    <t>Tolentino</t>
  </si>
  <si>
    <t>Fortunato Vicente Cruz</t>
  </si>
  <si>
    <t>40097774</t>
  </si>
  <si>
    <t>24/12/2025</t>
  </si>
  <si>
    <t>https://sanbartolo.gob.mx/SANBARTOLO/wp-content/SERVICIOSPUBLICOS/2025/4TRIM/PERMISOS/Esc%C3%A1ner_20260114%20%288%29.pdf</t>
  </si>
  <si>
    <t>https://sanbartolo.gob.mx/SANBARTOLO/wp-content/SERVICIOSPUBLICOS/2025/4TRIM/FACTURAS/Esc%C3%A1ner_20260114%20%288%29.pdf</t>
  </si>
  <si>
    <t>B8A9FF267C13F0433D04E73F78272B5B</t>
  </si>
  <si>
    <t>SBT/SPM/028/2025</t>
  </si>
  <si>
    <t>Gabriela</t>
  </si>
  <si>
    <t>Velasco</t>
  </si>
  <si>
    <t>Valdez</t>
  </si>
  <si>
    <t>Gabriela Velasco Valdez</t>
  </si>
  <si>
    <t>40097773</t>
  </si>
  <si>
    <t>10/12/2025</t>
  </si>
  <si>
    <t>https://sanbartolo.gob.mx/SANBARTOLO/wp-content/SERVICIOSPUBLICOS/2025/4TRIM/PERMISOS/Esc%C3%A1ner_20260114%20%287%29.pdf</t>
  </si>
  <si>
    <t>https://sanbartolo.gob.mx/SANBARTOLO/wp-content/SERVICIOSPUBLICOS/2025/4TRIM/FACTURAS/Esc%C3%A1ner_20260114%20%287%29.pdf</t>
  </si>
  <si>
    <t>E19ACA5A398C93C4992EA3322EF2BEC7</t>
  </si>
  <si>
    <t>Benigno</t>
  </si>
  <si>
    <t>Justo</t>
  </si>
  <si>
    <t>Hernandez</t>
  </si>
  <si>
    <t>Benigno Justo Hernandez</t>
  </si>
  <si>
    <t>40097772</t>
  </si>
  <si>
    <t>01/12/2025</t>
  </si>
  <si>
    <t>https://sanbartolo.gob.mx/SANBARTOLO/wp-content/SERVICIOSPUBLICOS/2025/4TRIM/PERMISOS/Esc%C3%A1ner_20260114%20%286%29.pdf</t>
  </si>
  <si>
    <t>https://sanbartolo.gob.mx/SANBARTOLO/wp-content/SERVICIOSPUBLICOS/2025/4TRIM/FACTURAS/Esc%C3%A1ner_20260114%20%286%29.pdf</t>
  </si>
  <si>
    <t>1CE492BDAC610D200DAB78C4EDBDE708</t>
  </si>
  <si>
    <t>SBT/SPM/027/2025</t>
  </si>
  <si>
    <t>Jose</t>
  </si>
  <si>
    <t>Ramon</t>
  </si>
  <si>
    <t>Jose Tolentino Ramon</t>
  </si>
  <si>
    <t>40097771</t>
  </si>
  <si>
    <t>12/11/2025</t>
  </si>
  <si>
    <t>https://sanbartolo.gob.mx/SANBARTOLO/wp-content/SERVICIOSPUBLICOS/2025/4TRIM/PERMISOS/Esc%C3%A1ner_20260114%20%285%29.pdf</t>
  </si>
  <si>
    <t>https://sanbartolo.gob.mx/SANBARTOLO/wp-content/SERVICIOSPUBLICOS/2025/4TRIM/FACTURAS/Esc%C3%A1ner_20260114%20%285%29.pdf</t>
  </si>
  <si>
    <t>A030E03FE6012664E896EAB63604E9D3</t>
  </si>
  <si>
    <t>SBT/SPM/025/2025</t>
  </si>
  <si>
    <t>David</t>
  </si>
  <si>
    <t>Cuvas</t>
  </si>
  <si>
    <t>Retama</t>
  </si>
  <si>
    <t>David Cuvas Retama</t>
  </si>
  <si>
    <t>40097770</t>
  </si>
  <si>
    <t>03/11/2025</t>
  </si>
  <si>
    <t>https://sanbartolo.gob.mx/SANBARTOLO/wp-content/SERVICIOSPUBLICOS/2025/4TRIM/PERMISOS/Esc%C3%A1ner_20260114%20%284%29.pdf</t>
  </si>
  <si>
    <t>https://sanbartolo.gob.mx/SANBARTOLO/wp-content/SERVICIOSPUBLICOS/2025/4TRIM/FACTURAS/Esc%C3%A1ner_20260114%20%284%29.pdf</t>
  </si>
  <si>
    <t>4AAD8E2FC06E9A4CAAC1FA5F23126ED9</t>
  </si>
  <si>
    <t>SBT/SPM/024/2025</t>
  </si>
  <si>
    <t>Emilia Nancy</t>
  </si>
  <si>
    <t>Trejo</t>
  </si>
  <si>
    <t>Pazoz</t>
  </si>
  <si>
    <t>Ines Velasco Ortiz</t>
  </si>
  <si>
    <t>40097769</t>
  </si>
  <si>
    <t>23/10/2025</t>
  </si>
  <si>
    <t>https://sanbartolo.gob.mx/SANBARTOLO/wp-content/SERVICIOSPUBLICOS/2025/4TRIM/PERMISOS/Esc%C3%A1ner_20260114%20%283%29.pdf</t>
  </si>
  <si>
    <t>https://sanbartolo.gob.mx/SANBARTOLO/wp-content/SERVICIOSPUBLICOS/2025/4TRIM/FACTURAS/Esc%C3%A1ner_20260114%20%283%29.pdf</t>
  </si>
  <si>
    <t>E36CC6CF885C7242BDC829D07F466EC2</t>
  </si>
  <si>
    <t>SBT/SPM/026/2025</t>
  </si>
  <si>
    <t>Ignacio</t>
  </si>
  <si>
    <t>Ignacio Tolentino Tolentino</t>
  </si>
  <si>
    <t>40097768</t>
  </si>
  <si>
    <t>15/10/2025</t>
  </si>
  <si>
    <t>https://sanbartolo.gob.mx/SANBARTOLO/wp-content/SERVICIOSPUBLICOS/2025/4TRIM/PERMISOS/Esc%C3%A1ner_20260114%20%282%29.pdf</t>
  </si>
  <si>
    <t>https://sanbartolo.gob.mx/SANBARTOLO/wp-content/SERVICIOSPUBLICOS/2025/4TRIM/FACTURAS/Esc%C3%A1ner_20260114%20%282%29.pdf</t>
  </si>
  <si>
    <t>DEB8E3ABAB2821467C251142D5E0E9CB</t>
  </si>
  <si>
    <t>SBT/SPM/023/2025</t>
  </si>
  <si>
    <t>Osmar Ahin</t>
  </si>
  <si>
    <t>Mendoza</t>
  </si>
  <si>
    <t>Osmar Ahin Mendoza Velasco</t>
  </si>
  <si>
    <t>40097767</t>
  </si>
  <si>
    <t>02/10/2025</t>
  </si>
  <si>
    <t>https://sanbartolo.gob.mx/SANBARTOLO/wp-content/SERVICIOSPUBLICOS/2025/4TRIM/PERMISOS/Esc%C3%A1ner_20260114.pdf</t>
  </si>
  <si>
    <t>https://sanbartolo.gob.mx/SANBARTOLO/wp-content/SERVICIOSPUBLICOS/2025/4TRIM/FACTURAS/Esc%C3%A1ner_20260114.pdf</t>
  </si>
  <si>
    <t>Direccion de Servicios Publicos Municipales</t>
  </si>
  <si>
    <t>05FF43EA8F1E5E8B41FBB814DA254A6A</t>
  </si>
  <si>
    <t>Licencia</t>
  </si>
  <si>
    <t>SBT/DRE/066/2025</t>
  </si>
  <si>
    <t>Contar con la autorización del Municipio para desarrollar plenamente las actividades propias del comerciante</t>
  </si>
  <si>
    <t>Artículos 56 y 60 fracción II, de la Ley Orgánica Municipal para el Estado de Hidalgo, Artículos 75, 76, 79, 80, 117, 118, 119 y 120 del Bando de Policía y Buen Gobierno del municipio de San Bartolo Tutotepec, Hidalgo; los Artículos 103 al 109, 117, 118 y 119 de la Ley de Hacienda para los Municipios del Estado de Hidalgo, así como el Artículo 18 de la Ley de Ingresos, Cuotas y Tarifas para el ejercicio fiscal 2025</t>
  </si>
  <si>
    <t>Privado</t>
  </si>
  <si>
    <t>AZAENA VIANEY</t>
  </si>
  <si>
    <t>ORTIZ</t>
  </si>
  <si>
    <t>TREJO</t>
  </si>
  <si>
    <t>TAQUERIA</t>
  </si>
  <si>
    <t>40018119</t>
  </si>
  <si>
    <t>11/12/2025</t>
  </si>
  <si>
    <t>11/12/2026</t>
  </si>
  <si>
    <t>Art. 18 de la Ley de Ingresos, Cuotas y Tarifas para el ejercicio fiscal 2025</t>
  </si>
  <si>
    <t>https://sanbartolo.gob.mx/SANBARTOLO/wp-content/REGLAMENTOS/2025/4TRIM/4.%20AZAENA%20VIANEY%20ORTIZ%20TREJO.pdf</t>
  </si>
  <si>
    <t>315.8</t>
  </si>
  <si>
    <t>https://periodico.hidalgo.gob.mx/?tribe_events=periodico-oficial-alcance-17-del-31-de-diciembre-de-2024</t>
  </si>
  <si>
    <t>Departamento de Reglamentos y Espectaculos</t>
  </si>
  <si>
    <t>No se llenan los campos de “Hipervínculo al informe sobre el monto total erogado, que en su caso corresponda”,  “Hipervínculo al contrato plurianual modificado, en su caso” e “Hipervínculo al convenio modificatorio, si así corresponde”, debido a que no se erogo el permiso, de igual manera no se celebro  ningùn contrato o convenio para el otorgamiento de el permiso de funcionamiento comercial.</t>
  </si>
  <si>
    <t>0CE6DD666C54A3D18F4842FEAB3B02A8</t>
  </si>
  <si>
    <t>SBT/DRE/065/2025</t>
  </si>
  <si>
    <t>ARACELI</t>
  </si>
  <si>
    <t>SAN AGUSTIN</t>
  </si>
  <si>
    <t>TOLENTINO</t>
  </si>
  <si>
    <t>TIENDA DE ROPA</t>
  </si>
  <si>
    <t>40018118</t>
  </si>
  <si>
    <t>04/12/2025</t>
  </si>
  <si>
    <t>04/12/2026</t>
  </si>
  <si>
    <t>https://sanbartolo.gob.mx/SANBARTOLO/wp-content/REGLAMENTOS/2025/4TRIM/3.%20ARACELI%20SAN%20AGUSTIN%20TOLENTINO.pdf</t>
  </si>
  <si>
    <t>473.7</t>
  </si>
  <si>
    <t>EB49BF95F4FD0A638346C1C0D15652A1</t>
  </si>
  <si>
    <t>SBT/DRE/064/2025</t>
  </si>
  <si>
    <t>JUANA</t>
  </si>
  <si>
    <t>SANTOS</t>
  </si>
  <si>
    <t>GONZALEZ</t>
  </si>
  <si>
    <t>40018117</t>
  </si>
  <si>
    <t>04/11/2025</t>
  </si>
  <si>
    <t>04/11/2026</t>
  </si>
  <si>
    <t>https://sanbartolo.gob.mx/SANBARTOLO/wp-content/REGLAMENTOS/2025/4TRIM/2.%20JUANA%20SANTOS%20GONZALEZ.pdf</t>
  </si>
  <si>
    <t>32FC5AED938EE510DC2200ACE90512EA</t>
  </si>
  <si>
    <t>SBT/DRE/063/2025</t>
  </si>
  <si>
    <t>PANADERIA</t>
  </si>
  <si>
    <t>40018116</t>
  </si>
  <si>
    <t>https://sanbartolo.gob.mx/SANBARTOLO/wp-content/REGLAMENTOS/2025/4TRIM/1.%20JUANA%20SANTOS%20GONZALEZ.pdf</t>
  </si>
  <si>
    <t>126.6</t>
  </si>
  <si>
    <t>45F0242877DBCC7463A2B5FCC7825401</t>
  </si>
  <si>
    <t>01/07/2025</t>
  </si>
  <si>
    <t>30/09/2025</t>
  </si>
  <si>
    <t>SBT/SPM/017/2025</t>
  </si>
  <si>
    <t>Direccion de servicios publicos municipales</t>
  </si>
  <si>
    <t>Roberto</t>
  </si>
  <si>
    <t>San Agustin</t>
  </si>
  <si>
    <t>Castro</t>
  </si>
  <si>
    <t>Roberto San Agustin Castro</t>
  </si>
  <si>
    <t>39503490</t>
  </si>
  <si>
    <t>05/08/2025</t>
  </si>
  <si>
    <t>publico</t>
  </si>
  <si>
    <t>https://sanbartolo.gob.mx/SANBARTOLO/wp-content/SERVICIOSPUBLICOS/2025/3TRIM/ROBERTO_SAN%20AGUSTIN_CASTRO%20%281%29.pdf</t>
  </si>
  <si>
    <t>https://sanbartolo.gob.mx/SANBARTOLO/wp-content/SERVICIOSPUBLICOS/2025/3TRIM/ROBERTO_SAN%20AGUSTIN_CASTRO.pdf</t>
  </si>
  <si>
    <t>16/10/2025</t>
  </si>
  <si>
    <t>No se llenan los campos “MONTO TOTAL O BENEFICIO, SERVICIO Y/O RECURSO PÚBLICO APROVECHADO”, “ MONTO ENTREGADO, BIEN, SERVICIO Y/O RECURSO PÚBLICO APROVECHADO AL PERIODO QUE SE INFORMA” e "HIPERVINCULO AL DOCUMENTO DONDE SE DESGLOSE EL GASTO A PRECIOS DEL AÑO", ya que este servicio no tiene costo alguno; No se llenan los campos "HIPERVÍNCULO AL INFORME SOBRE EL MONTO TOTAL EROGADO, QUE EN SU CASO CORRESPONDA" debido a que lo pagos se realizan en el área de Tesorería y este servicio no tiene costo alguno; “HIPERVÍNCULO AL CONTRATO PLURIANUAL MODIFICADO, EN SU CASO”; “HIPERVÍNCULO AL CONVENIO MODIFICATORIO, SI ASÍ CORRESPONDE”, debido a que no se realizó ningún contrato y/o convenio de este tipo durante el tercer trimestre del año 2025.</t>
  </si>
  <si>
    <t>8CF5B9C7A19405BC831E469E88268FBD</t>
  </si>
  <si>
    <t>MODELORAMA</t>
  </si>
  <si>
    <t>CERVEZA</t>
  </si>
  <si>
    <t>MODELO</t>
  </si>
  <si>
    <t>39561231</t>
  </si>
  <si>
    <t>12/09/2025</t>
  </si>
  <si>
    <t>12/09/2026</t>
  </si>
  <si>
    <t>https://sanbartolo.gob.mx/SANBARTOLO/wp-content/REGLAMENTOS/2025/3TRIM/11.%20CERVEZA%20MODELO.pdf</t>
  </si>
  <si>
    <t>2170.4</t>
  </si>
  <si>
    <t>20/10/2025</t>
  </si>
  <si>
    <t>A8935E214F0643C0CBD68F52F52732DA</t>
  </si>
  <si>
    <t>39561230</t>
  </si>
  <si>
    <t>https://sanbartolo.gob.mx/SANBARTOLO/wp-content/REGLAMENTOS/2025/3TRIM/10.%20CERVEZA%20MODELO.pdf</t>
  </si>
  <si>
    <t>9324628B1679D52708CF32BC2187430B</t>
  </si>
  <si>
    <t>SBT/DRE/062/2025</t>
  </si>
  <si>
    <t>DANIEL</t>
  </si>
  <si>
    <t>HERNANDEZ</t>
  </si>
  <si>
    <t>VELASCO</t>
  </si>
  <si>
    <t>CANTINA</t>
  </si>
  <si>
    <t>39561229</t>
  </si>
  <si>
    <t>26/08/2025</t>
  </si>
  <si>
    <t>26/08/2026</t>
  </si>
  <si>
    <t>https://sanbartolo.gob.mx/SANBARTOLO/wp-content/REGLAMENTOS/2025/3TRIM/9.%20DANIEL%20HERNANDEZ%20VELASCO.pdf</t>
  </si>
  <si>
    <t>860.4</t>
  </si>
  <si>
    <t>B578D3CC32D905196633EBCB935EC8BB</t>
  </si>
  <si>
    <t>SBT/DRE/061/2025</t>
  </si>
  <si>
    <t>VERONICA</t>
  </si>
  <si>
    <t>CASTRO</t>
  </si>
  <si>
    <t>TORTILLERIA</t>
  </si>
  <si>
    <t>39561228</t>
  </si>
  <si>
    <t>https://sanbartolo.gob.mx/SANBARTOLO/wp-content/REGLAMENTOS/2025/3TRIM/8.%20VERONICA%20CASTRO%20TOLENTINO.pdf</t>
  </si>
  <si>
    <t>90EF5302829F60FC60324E01F2693B34</t>
  </si>
  <si>
    <t>SBT/DRE/060/2025</t>
  </si>
  <si>
    <t>MARTINA</t>
  </si>
  <si>
    <t>BAÑOS</t>
  </si>
  <si>
    <t>ABARROTES</t>
  </si>
  <si>
    <t>39561227</t>
  </si>
  <si>
    <t>20/08/2025</t>
  </si>
  <si>
    <t>20/08/2026</t>
  </si>
  <si>
    <t>https://sanbartolo.gob.mx/SANBARTOLO/wp-content/REGLAMENTOS/2025/3TRIM/7.%20MARTINA%20TOLENTINO%20BA%C3%91OS.pdf</t>
  </si>
  <si>
    <t>658.9</t>
  </si>
  <si>
    <t>9DFDF2CFE63D92E700BEACBF4FD78BFC</t>
  </si>
  <si>
    <t>SBT/DRE/059/2025</t>
  </si>
  <si>
    <t>INOSENCIA</t>
  </si>
  <si>
    <t>PEREZ</t>
  </si>
  <si>
    <t>MISCELANEA</t>
  </si>
  <si>
    <t>39561226</t>
  </si>
  <si>
    <t>30/07/2025</t>
  </si>
  <si>
    <t>30/07/2026</t>
  </si>
  <si>
    <t>https://sanbartolo.gob.mx/SANBARTOLO/wp-content/REGLAMENTOS/2025/3TRIM/6.%20INOSENCIA%20PEREZ%20SAN%20AGUSTIN.pdf</t>
  </si>
  <si>
    <t>189.3</t>
  </si>
  <si>
    <t>F7B78E19F70AF8B446E8B0EBAC762D5F</t>
  </si>
  <si>
    <t>SBT/DRE/058/2025</t>
  </si>
  <si>
    <t>VICENTE</t>
  </si>
  <si>
    <t>SOLIS</t>
  </si>
  <si>
    <t>SALON DE EVENTOS</t>
  </si>
  <si>
    <t>39561225</t>
  </si>
  <si>
    <t>29/07/2025</t>
  </si>
  <si>
    <t>29/07/2026</t>
  </si>
  <si>
    <t>https://sanbartolo.gob.mx/SANBARTOLO/wp-content/REGLAMENTOS/2025/3TRIM/5.%20VICENTE%20SOLIS%20TOLENTINO.pdf</t>
  </si>
  <si>
    <t>424.9</t>
  </si>
  <si>
    <t>C8F75649AF14CA6671498EBA2C09169F</t>
  </si>
  <si>
    <t>SBT/DRE/057/2025</t>
  </si>
  <si>
    <t>JUAN CARLOS</t>
  </si>
  <si>
    <t>LEYVA</t>
  </si>
  <si>
    <t>ROSTICERIA</t>
  </si>
  <si>
    <t>39561224</t>
  </si>
  <si>
    <t>25/07/2025</t>
  </si>
  <si>
    <t>25/07/2026</t>
  </si>
  <si>
    <t>https://sanbartolo.gob.mx/SANBARTOLO/wp-content/REGLAMENTOS/2025/3TRIM/4.%20JUAN%20CARLOS%20LEYVA%20VELASCO.pdf</t>
  </si>
  <si>
    <t>CA3102431A67EF259E05E0936B82C7FA</t>
  </si>
  <si>
    <t>SBT/DRE/056/2025</t>
  </si>
  <si>
    <t>MARIA ISABEL</t>
  </si>
  <si>
    <t>OSORIO</t>
  </si>
  <si>
    <t>PACHECO</t>
  </si>
  <si>
    <t>ESTETICA</t>
  </si>
  <si>
    <t>39561223</t>
  </si>
  <si>
    <t>16/07/2025</t>
  </si>
  <si>
    <t>16/07/2026</t>
  </si>
  <si>
    <t>https://sanbartolo.gob.mx/SANBARTOLO/wp-content/REGLAMENTOS/2025/3TRIM/3.%20MARIA%20ISABEL%20OSORIO%20PACHECO.pdf</t>
  </si>
  <si>
    <t>253.1</t>
  </si>
  <si>
    <t>A8BF4E5CCB432749B64A1696097A6009</t>
  </si>
  <si>
    <t>SBT/DRE/055/2025</t>
  </si>
  <si>
    <t>EVANGELINA</t>
  </si>
  <si>
    <t>CANALES</t>
  </si>
  <si>
    <t>JUSTO</t>
  </si>
  <si>
    <t>ANTOJITOS MEXICANOS</t>
  </si>
  <si>
    <t>39561222</t>
  </si>
  <si>
    <t>04/07/2025</t>
  </si>
  <si>
    <t>04/07/2026</t>
  </si>
  <si>
    <t>https://sanbartolo.gob.mx/SANBARTOLO/wp-content/REGLAMENTOS/2025/3TRIM/1.%20EVANGELINA%20CANALES%20JUSTO.pdf</t>
  </si>
  <si>
    <t>B3D29F83FBFBE1FD80B8ADDE2EBDEF46</t>
  </si>
  <si>
    <t>SBT/DRE/054/2025</t>
  </si>
  <si>
    <t>SENORINA</t>
  </si>
  <si>
    <t>CASTILLO</t>
  </si>
  <si>
    <t>MARTINEZ</t>
  </si>
  <si>
    <t>HOTEL</t>
  </si>
  <si>
    <t>39561221</t>
  </si>
  <si>
    <t>https://sanbartolo.gob.mx/SANBARTOLO/wp-content/REGLAMENTOS/2025/3TRIM/2.%20SENORINA%20CASTILLO%20MARTINEZ.pdf</t>
  </si>
  <si>
    <t>1264.4</t>
  </si>
  <si>
    <t>6D5A7F05D285ACCD29FB1B6349B41E90</t>
  </si>
  <si>
    <t>39442326</t>
  </si>
  <si>
    <t>10/10/2025</t>
  </si>
  <si>
    <t>No se cuenta con la información requerida en este formato, ya que, hasta el momento, y durante el tercer trimestre del ejercicio 2025, no se ha otorgado ninguna concesión, contrato, convenio, permiso, licencia y/o autorización, por lo que no se llenan los campos de “Tipo de acto jurídico (catálogo)”, “Número de control interno asignado, en su caso, al contrato, convenio, concesión, entre otros.”, “Objeto de la realización del acto jurídico”, “Fundamento jurídico por el cual se llevó a cabo el acto”, “Unidad(es) o área(s) responsable(s) de instrumentación”, “Sector al cual se otorgó el acto jurídico (catálogo)”, “Nombre(s) de la persona física titular a quien se otorgó el acto jurídico”, “Primer apellido de la persona física titular a quien se otorgó el acto jurídico”, “Segundo apellido de la persona física titular a quien se otorgó el acto jurídico”, “ESTE CRITERIO APLICA A PARTIR DEL 01/04/2023 -&gt; Sexo (catálogo)”, “Razón social de la persona moral titular a quien se otorgó el acto jurídico”, “Persona(s) beneficiaria(s) final(es)”, “Fecha de inicio de vigencia del acto jurídico”, “Fecha de término de vigencia del acto jurídico”, “Cláusula en que se especifican los términos y condiciones del acto jurídico”, “Hipervínculo al contrato, convenio, permiso, licencia o concesión”,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“Se realizaron convenios modificatorios (catálogo)” y “Hipervínculo al convenio modificatorio, si así corresponde”.</t>
  </si>
  <si>
    <t>CB4E3F398C9430EC4E42DA5DE6AD08EE</t>
  </si>
  <si>
    <t>SBT/SPM/022/2025</t>
  </si>
  <si>
    <t>Aquileo</t>
  </si>
  <si>
    <t>Soto</t>
  </si>
  <si>
    <t>San Juan</t>
  </si>
  <si>
    <t>Aquileo Soto San Juan</t>
  </si>
  <si>
    <t>39503495</t>
  </si>
  <si>
    <t>29/08/2025</t>
  </si>
  <si>
    <t>https://sanbartolo.gob.mx/SANBARTOLO/wp-content/SERVICIOSPUBLICOS/2025/3TRIM/AQUILEO_SOTO_SAN%20JUAN%20%281%29.pdf</t>
  </si>
  <si>
    <t>https://sanbartolo.gob.mx/SANBARTOLO/wp-content/SERVICIOSPUBLICOS/2025/3TRIM/AQUILEO_SOTO_SAN%20JUAN.pdf</t>
  </si>
  <si>
    <t>C2C0C32B51CCD8F42708CAC77CF43244</t>
  </si>
  <si>
    <t>SBT/SPM/021/2025</t>
  </si>
  <si>
    <t>Gaudencio</t>
  </si>
  <si>
    <t>Garcia</t>
  </si>
  <si>
    <t>Neri</t>
  </si>
  <si>
    <t>Gaudencio Garcia Neri</t>
  </si>
  <si>
    <t>39503494</t>
  </si>
  <si>
    <t>28/08/2025</t>
  </si>
  <si>
    <t>https://sanbartolo.gob.mx/SANBARTOLO/wp-content/SERVICIOSPUBLICOS/2025/3TRIM/GAUDENCIO_GARCIA_NERI%20%281%29.pdf</t>
  </si>
  <si>
    <t>https://sanbartolo.gob.mx/SANBARTOLO/wp-content/SERVICIOSPUBLICOS/2025/3TRIM/GAUDENCIO_GARCIA_NERI.pdf</t>
  </si>
  <si>
    <t>42E5A40BEFBB37CAC6944B4EAE233236</t>
  </si>
  <si>
    <t>SBT/SPM/020/2025</t>
  </si>
  <si>
    <t>Domingo</t>
  </si>
  <si>
    <t>Merida</t>
  </si>
  <si>
    <t>Domingo Merida Tolentino</t>
  </si>
  <si>
    <t>39503493</t>
  </si>
  <si>
    <t>https://sanbartolo.gob.mx/SANBARTOLO/wp-content/SERVICIOSPUBLICOS/2025/3TRIM/DOMINGO_MERIDA_TOLENTINO%20%281%29.pdf</t>
  </si>
  <si>
    <t>https://sanbartolo.gob.mx/SANBARTOLO/wp-content/SERVICIOSPUBLICOS/2025/3TRIM/DOMINGO_MERIDA_TOLENTINO.pdf</t>
  </si>
  <si>
    <t>310A36E3FE48B69197C865212E0CF2A0</t>
  </si>
  <si>
    <t>SBT/SPM/019/2025</t>
  </si>
  <si>
    <t>Jeobani</t>
  </si>
  <si>
    <t>Alejandro</t>
  </si>
  <si>
    <t>Lira</t>
  </si>
  <si>
    <t>Jeobani Alejandro Lira</t>
  </si>
  <si>
    <t>39503492</t>
  </si>
  <si>
    <t>19/08/2025</t>
  </si>
  <si>
    <t>https://sanbartolo.gob.mx/SANBARTOLO/wp-content/SERVICIOSPUBLICOS/2025/3TRIM/ALEJANDRO_LIRA_JEOBANI.pdf</t>
  </si>
  <si>
    <t>https://sanbartolo.gob.mx/SANBARTOLO/wp-content/SERVICIOSPUBLICOS/2025/3TRIM/ALEJANDRO_LIR_JEOBANI.pdf</t>
  </si>
  <si>
    <t>4C428C1E9F250AED886F4B88FAE3D297</t>
  </si>
  <si>
    <t>SBT/SPM/018/2025</t>
  </si>
  <si>
    <t>Mercedes</t>
  </si>
  <si>
    <t>Mercedes Gallegos Hernandez</t>
  </si>
  <si>
    <t>39503491</t>
  </si>
  <si>
    <t>12/08/2025</t>
  </si>
  <si>
    <t>https://sanbartolo.gob.mx/SANBARTOLO/wp-content/SERVICIOSPUBLICOS/2025/3TRIM/MERCEDES_GALLEGOS_HERNANDEZ%20%281%29.pdf</t>
  </si>
  <si>
    <t>https://sanbartolo.gob.mx/SANBARTOLO/wp-content/SERVICIOSPUBLICOS/2025/3TRIM/MERCEDES_GALLEGOS_HERNANDEZ.pdf</t>
  </si>
  <si>
    <t>B3FF450BB3466E560B18B71D645045F3</t>
  </si>
  <si>
    <t>01/04/2025</t>
  </si>
  <si>
    <t>30/06/2025</t>
  </si>
  <si>
    <t>005/OP/2025</t>
  </si>
  <si>
    <t>Permiso para romper calle</t>
  </si>
  <si>
    <t>Ley de Asentamientos Humanos, Desarrollo Urbano y Ordenamiento Territorial del Estado de Hidalgo. Art. 193, Fracción IV y V., Ley Orgánica Municipal de Hidalgo. Art. 117 Fracción V., Bando de Policía y Buen Gobierno de San Bartolo. Art. 48 Y 55</t>
  </si>
  <si>
    <t>María Cristina</t>
  </si>
  <si>
    <t>González</t>
  </si>
  <si>
    <t>María Cristina Neri González</t>
  </si>
  <si>
    <t>36591234</t>
  </si>
  <si>
    <t>04/04/2025</t>
  </si>
  <si>
    <t>https://sanbartolo.gob.mx/SANBARTOLO/wp-content/OBRAS_PUBLICAS/2025/2TRIM/PERMISOS/MARIA%20CRISTINA%20NERI%20GONZALES.pdf</t>
  </si>
  <si>
    <t>721.1</t>
  </si>
  <si>
    <t>https://sanbartolo.gob.mx/SANBARTOLO/wp-content/OBRAS_PUBLICAS/2025/2TRIM/PERMISOS/RECIBO%20DE%20PAGO%20CRISTINA%20NERI%20GONZALES.pdf</t>
  </si>
  <si>
    <t>08/07/2025</t>
  </si>
  <si>
    <t>No se llenan los campos "HIPERVÍNCULO AL INFORME SOBRE EL MONTO TOTAL EROGADO, QUE EN SU CASO CORRESPONDA" debido a que lo pagos se realizan en el área de Tesorería; “HIPERVÍNCULO AL CONTRATO PLURIANUAL MODIFICADO, EN SU CASO”; “HIPERVÍNCULO AL CONVENIO MODIFICATORIO, SI ASÍ CORRESPONDE”, debido a que no se realizó ningún contrato y/o convenio de este tipo durante el segundo trimestre del año 2025</t>
  </si>
  <si>
    <t>00CDCE98DDAB8CD65B811E41A83653FB</t>
  </si>
  <si>
    <t>SBT/DRE/046/2025</t>
  </si>
  <si>
    <t>Artículos 56 y 60 fracción II, de la Ley Orgánica Municipal para el Estado de Hidalgo, Artículos 75, 76, 79, 80, 117, 118, 119 y 120 del Bando de Policía y Buen Gobierno del municipio de San Bartolo Tutotepec, Hidalgo; los Artículos 103 al 109, 117, 118 y 119 de la Ley de Hacienda para los Municipios del Estado de Hidalgo, así como el Artículo 18 de la Ley de Ingresos, Cuotas y Tarifas para el ejercicio fiscal 202</t>
  </si>
  <si>
    <t>COMERCIALIZADORA</t>
  </si>
  <si>
    <t>GICAL</t>
  </si>
  <si>
    <t>S.A DE C.V.</t>
  </si>
  <si>
    <t>FARMACIA SIMILARES</t>
  </si>
  <si>
    <t>36783233</t>
  </si>
  <si>
    <t>29/04/2025</t>
  </si>
  <si>
    <t>29/04/2026</t>
  </si>
  <si>
    <t>https://sanbartolo.gob.mx/SANBARTOLO/wp-content/REGLAMENTOS/2025/2TRIM/4.%20FARMACIA%20SIMILARES.pdf</t>
  </si>
  <si>
    <t>631.7</t>
  </si>
  <si>
    <t>15/07/2025</t>
  </si>
  <si>
    <t>C8143F95D3D2A5A37189A700E812E88C</t>
  </si>
  <si>
    <t>SBT/DRE/045/2025</t>
  </si>
  <si>
    <t>CONSULTORIO MEDICO</t>
  </si>
  <si>
    <t>36783232</t>
  </si>
  <si>
    <t>https://sanbartolo.gob.mx/SANBARTOLO/wp-content/REGLAMENTOS/2025/2TRIM/3.%20CONSULTORIO%20MEDICO%20SIMILARES.pdf</t>
  </si>
  <si>
    <t>495</t>
  </si>
  <si>
    <t>B6B03C772865353208D25000897A0140</t>
  </si>
  <si>
    <t>SBT/DRE/044/2025</t>
  </si>
  <si>
    <t>ALEJO</t>
  </si>
  <si>
    <t>MONTES</t>
  </si>
  <si>
    <t>FARMACIA</t>
  </si>
  <si>
    <t>36783231</t>
  </si>
  <si>
    <t>02/04/2025</t>
  </si>
  <si>
    <t>02/04/2026</t>
  </si>
  <si>
    <t>https://sanbartolo.gob.mx/SANBARTOLO/wp-content/REGLAMENTOS/2025/2TRIM/1.%20ALEJO%20MONTES%20TREJO.pdf</t>
  </si>
  <si>
    <t>330</t>
  </si>
  <si>
    <t>F44BA43A5EAC9BC6D1382C043924680B</t>
  </si>
  <si>
    <t>SBT/DRE/043/2025</t>
  </si>
  <si>
    <t>TIENDA</t>
  </si>
  <si>
    <t>SUPER</t>
  </si>
  <si>
    <t>PRECIO, S.A DE C.V</t>
  </si>
  <si>
    <t>MINISUPER</t>
  </si>
  <si>
    <t>36783230</t>
  </si>
  <si>
    <t>20/04/2026</t>
  </si>
  <si>
    <t>https://sanbartolo.gob.mx/SANBARTOLO/wp-content/REGLAMENTOS/2025/2TRIM/2.%20TIENDA%20SUPER%20PRECIO%20DE%20S.A%20DE%20C.V..pd</t>
  </si>
  <si>
    <t>1033</t>
  </si>
  <si>
    <t>DD7F4526385254B22CE1A83ED284B671</t>
  </si>
  <si>
    <t>01/06/2025</t>
  </si>
  <si>
    <t>SBT/DRE/053/2025</t>
  </si>
  <si>
    <t>ERNESTO</t>
  </si>
  <si>
    <t>A</t>
  </si>
  <si>
    <t>BARRZO</t>
  </si>
  <si>
    <t>MOTO REFACCIONES</t>
  </si>
  <si>
    <t>36783240</t>
  </si>
  <si>
    <t>24/06/2025</t>
  </si>
  <si>
    <t>https://sanbartolo.gob.mx/SANBARTOLO/wp-content/REGLAMENTOS/2025/2TRIM/10.%20ERNESTO%20AYALA%20%20BARRZO.pdf</t>
  </si>
  <si>
    <t>660.1</t>
  </si>
  <si>
    <t>660.11</t>
  </si>
  <si>
    <t>61D8FB43C02D7D73EA3F94F996D52BF8</t>
  </si>
  <si>
    <t>SBT/DRE/052/2025</t>
  </si>
  <si>
    <t>AYALA</t>
  </si>
  <si>
    <t>36783239</t>
  </si>
  <si>
    <t>24/06/2026</t>
  </si>
  <si>
    <t>https://sanbartolo.gob.mx/SANBARTOLO/wp-content/REGLAMENTOS/2025/2TRIM/11.%20ERNESTO%20AYALA%20BARRZO.pdf</t>
  </si>
  <si>
    <t>264.4</t>
  </si>
  <si>
    <t>28EB883C33A93D8E0B13080B96C0313D</t>
  </si>
  <si>
    <t>SBT/DRE/051/2025</t>
  </si>
  <si>
    <t>FIDEL</t>
  </si>
  <si>
    <t>SAN NICOLAS</t>
  </si>
  <si>
    <t>36783238</t>
  </si>
  <si>
    <t>09/06/2025</t>
  </si>
  <si>
    <t>09/06/2026</t>
  </si>
  <si>
    <t>https://sanbartolo.gob.mx/SANBARTOLO/wp-content/REGLAMENTOS/2025/2TRIM/9.%20FIDEL%20CASTRO%20SAN%20NICOLAS.pdf</t>
  </si>
  <si>
    <t>823.3</t>
  </si>
  <si>
    <t>D500CE35F7E3188EDC8E7DEDF3CF5048</t>
  </si>
  <si>
    <t>SBT/DRE/050/2025</t>
  </si>
  <si>
    <t>BLANCA ESTHELA</t>
  </si>
  <si>
    <t>ALMARAZ</t>
  </si>
  <si>
    <t>GALLEGOS</t>
  </si>
  <si>
    <t>36783237</t>
  </si>
  <si>
    <t>https://sanbartolo.gob.mx/SANBARTOLO/wp-content/REGLAMENTOS/2025/2TRIM/8.%20BLANCA%20ESTHELA%20ALMARAZ%20GALLEGOS.pdf</t>
  </si>
  <si>
    <t>886.2</t>
  </si>
  <si>
    <t>DDB5B89B6F5010FE6B4630FFD1B07AA1</t>
  </si>
  <si>
    <t>SBT/DRE/049/2025</t>
  </si>
  <si>
    <t>LIZBETH</t>
  </si>
  <si>
    <t>SOTO</t>
  </si>
  <si>
    <t>ALITAS, MICHELADAS Y MAS</t>
  </si>
  <si>
    <t>36783236</t>
  </si>
  <si>
    <t>https://sanbartolo.gob.mx/SANBARTOLO/wp-content/REGLAMENTOS/2025/2TRIM/7.%20LIZBETH%20SOTO%20SOTO.pdf</t>
  </si>
  <si>
    <t>501.9</t>
  </si>
  <si>
    <t>0199D0CDC09A2BDD56034907A1E3620F</t>
  </si>
  <si>
    <t>SBT/DRE/048/2025</t>
  </si>
  <si>
    <t>MA. DEL CARMEN</t>
  </si>
  <si>
    <t>ESCOBEDO</t>
  </si>
  <si>
    <t>VERA</t>
  </si>
  <si>
    <t>PLASTICOS Y DESECHABLES</t>
  </si>
  <si>
    <t>36783235</t>
  </si>
  <si>
    <t>27/05/2025</t>
  </si>
  <si>
    <t>27/05/2026</t>
  </si>
  <si>
    <t>https://sanbartolo.gob.mx/SANBARTOLO/wp-content/REGLAMENTOS/2025/2TRIM/6.%20MA.%20DEL%20CARMEN%20ESCOBEDO%20VERA.pdf</t>
  </si>
  <si>
    <t>394.7</t>
  </si>
  <si>
    <t>93BF8D268AD6F869F0197E5D37357FDB</t>
  </si>
  <si>
    <t>SBT/DRE/047/2025</t>
  </si>
  <si>
    <t>ALBERTO</t>
  </si>
  <si>
    <t>JIMENEZ</t>
  </si>
  <si>
    <t>CRUZ</t>
  </si>
  <si>
    <t>PASTELERIA</t>
  </si>
  <si>
    <t>36783234</t>
  </si>
  <si>
    <t>20/05/2025</t>
  </si>
  <si>
    <t>20/05/2026</t>
  </si>
  <si>
    <t>https://sanbartolo.gob.mx/SANBARTOLO/wp-content/REGLAMENTOS/2025/2TRIM/5.%20ALBERTO%20JIMENEZ%20CRUZ.pdf</t>
  </si>
  <si>
    <t>2AEF4E746B153BC4F231BF13911842AD</t>
  </si>
  <si>
    <t>SBT/SPM/002/2025</t>
  </si>
  <si>
    <t>Permiso para construir de gaveta</t>
  </si>
  <si>
    <t>Escalona</t>
  </si>
  <si>
    <t>Lagos</t>
  </si>
  <si>
    <t>Cristobal Escalona Lagos</t>
  </si>
  <si>
    <t>36830029</t>
  </si>
  <si>
    <t>03/06/2025</t>
  </si>
  <si>
    <t>https://sanbartolo.gob.mx/SANBARTOLO/wp-content/SERVICIOSPUBLICOS/Cristobal_Escalona_Lagos.pdf</t>
  </si>
  <si>
    <t>https://sanbartolo.gob.mx/SANBARTOLO/wp-content/SERVICIOSPUBLICOS/2025/2TRIM/cristobal_escalona_lagos.pdf</t>
  </si>
  <si>
    <t>18/07/2025</t>
  </si>
  <si>
    <t>No se llenan los campos “MONTO TOTAL O BENEFICIO, SERVICIO Y/O RECURSO PÚBLICO APROVECHADO”, “ MONTO ENTREGADO, BIEN, SERVICIO Y/O RECURSO PÚBLICO APROVECHADO AL PERIODO QUE SE INFORMA” e "HIPERVINCULO AL DOCUMENTO DONDE SE DESGLOSE EL GASTO A PRECIOS DEL AÑO", ya que este servicio no tiene costo alguno; No se llenan los campos "HIPERVÍNCULO AL INFORME SOBRE EL MONTO TOTAL EROGADO, QUE EN SU CASO CORRESPONDA" debido a que lo pagos se realizan en el área de Tesorería y este servicio no tiene costo alguno; “HIPERVÍNCULO AL CONTRATO PLURIANUAL MODIFICADO, EN SU CASO”; “HIPERVÍNCULO AL CONVENIO MODIFICATORIO, SI ASÍ CORRESPONDE”, debido a que no se realizó ningún contrato y/o convenio de este tipo durante el segundo trimestre del año 2025</t>
  </si>
  <si>
    <t>12C65CFADECD8C44A671A7FF6693277B</t>
  </si>
  <si>
    <t>Permiso para construir de cripta</t>
  </si>
  <si>
    <t>Ines</t>
  </si>
  <si>
    <t>Ortiz</t>
  </si>
  <si>
    <t>36830028</t>
  </si>
  <si>
    <t>08/04/2025</t>
  </si>
  <si>
    <t>https://sanbartolo.gob.mx/SANBARTOLO/wp-content/SERVICIOSPUBLICOS/Ines_%20Velasco.pdf</t>
  </si>
  <si>
    <t>159</t>
  </si>
  <si>
    <t>https://sanbartolo.gob.mx/SANBARTOLO/wp-content/SERVICIOSPUBLICOS/2025/2TRIM/Ines_velasco_ortiz.pdf</t>
  </si>
  <si>
    <t>A89F4FC468072D6DF6968115495DEDB2</t>
  </si>
  <si>
    <t>SBT/SPM/016/2025</t>
  </si>
  <si>
    <t>Javier</t>
  </si>
  <si>
    <t>Javier Tolentino Gallegos</t>
  </si>
  <si>
    <t>36830041</t>
  </si>
  <si>
    <t>https://sanbartolo.gob.mx/SANBARTOLO/wp-content/SERVICIOSPUBLICOS/Javier_Tolentino_Gallegos.pdf</t>
  </si>
  <si>
    <t>https://sanbartolo.gob.mx/SANBARTOLO/wp-content/SERVICIOSPUBLICOS/2025/2TRIM/Javier_Tolentino_Gallos.pdf</t>
  </si>
  <si>
    <t>1998E1C742B621665D7D2D270D711778</t>
  </si>
  <si>
    <t>SBT/SPM/015/2025</t>
  </si>
  <si>
    <t>Faustino</t>
  </si>
  <si>
    <t>Lopez</t>
  </si>
  <si>
    <t>Faustino Lopez San Juan</t>
  </si>
  <si>
    <t>36830040</t>
  </si>
  <si>
    <t>23/06/2025</t>
  </si>
  <si>
    <t>https://sanbartolo.gob.mx/SANBARTOLO/wp-content/SERVICIOSPUBLICOS/Faustino_Lopez_San%20Juan.pdf</t>
  </si>
  <si>
    <t>https://sanbartolo.gob.mx/SANBARTOLO/wp-content/SERVICIOSPUBLICOS/2025/2TRIM/Faustino_Lopez_San_Juan.pdf</t>
  </si>
  <si>
    <t>27E2E6BDF6B45F607AA9F378EB26D0A1</t>
  </si>
  <si>
    <t>SBT/SPM/014/2025</t>
  </si>
  <si>
    <t>Eleuterio</t>
  </si>
  <si>
    <t>Martinez</t>
  </si>
  <si>
    <t>Eleuterio Mendoza Martinez</t>
  </si>
  <si>
    <t>36830039</t>
  </si>
  <si>
    <t>20/06/2025</t>
  </si>
  <si>
    <t>https://sanbartolo.gob.mx/SANBARTOLO/wp-content/SERVICIOSPUBLICOS/Eleuterio_Mendoza_Martinez.pdf</t>
  </si>
  <si>
    <t>https://sanbartolo.gob.mx/SANBARTOLO/wp-content/SERVICIOSPUBLICOS/2025/2TRIM/Eleuterio_Mendoza_Martinez.pdf</t>
  </si>
  <si>
    <t>D43EB3517C699B89AC81DA2CA26EA85E</t>
  </si>
  <si>
    <t>SBT/SPM/013/2025</t>
  </si>
  <si>
    <t>Luis Enrique</t>
  </si>
  <si>
    <t>Anselmo</t>
  </si>
  <si>
    <t>Amaro</t>
  </si>
  <si>
    <t>Luis Enrique Anselmo Amaro</t>
  </si>
  <si>
    <t>36830038</t>
  </si>
  <si>
    <t>https://sanbartolo.gob.mx/SANBARTOLO/wp-content/SERVICIOSPUBLICOS/Luis%20Enrrique_Anselmo_Amaro.pdf</t>
  </si>
  <si>
    <t>https://sanbartolo.gob.mx/SANBARTOLO/wp-content/SERVICIOSPUBLICOS/2025/2TRIM/Luis_Enrique_Anselmo_Amaro.pdf</t>
  </si>
  <si>
    <t>48B34BE9FB6FF4436DBED74E0BF2C510</t>
  </si>
  <si>
    <t>SBT/SPM/012/2025</t>
  </si>
  <si>
    <t>Frank</t>
  </si>
  <si>
    <t>Oviedo</t>
  </si>
  <si>
    <t>Frank Trejo Oviedo</t>
  </si>
  <si>
    <t>36830037</t>
  </si>
  <si>
    <t>https://sanbartolo.gob.mx/SANBARTOLO/wp-content/SERVICIOSPUBLICOS/Frank_Trejo_Oviedo.pdf</t>
  </si>
  <si>
    <t>https://sanbartolo.gob.mx/SANBARTOLO/wp-content/SERVICIOSPUBLICOS/2025/2TRIM/Frank_Trejo_Oviedo.pdf</t>
  </si>
  <si>
    <t>4EC2FAABEEA8035A8126E756CC5DA112</t>
  </si>
  <si>
    <t>SBT/SPM/011/2025</t>
  </si>
  <si>
    <t>Jesus</t>
  </si>
  <si>
    <t>Jesus Lopez Flores</t>
  </si>
  <si>
    <t>36830036</t>
  </si>
  <si>
    <t>09/05/2025</t>
  </si>
  <si>
    <t>https://sanbartolo.gob.mx/SANBARTOLO/wp-content/SERVICIOSPUBLICOS/Jesus_Lopez_Flores.pdf</t>
  </si>
  <si>
    <t>https://sanbartolo.gob.mx/SANBARTOLO/wp-content/SERVICIOSPUBLICOS/2025/2TRIM/Jesus_Lopez_Flores.pdf</t>
  </si>
  <si>
    <t>51EEC384A93295C5AE9E4773450E1659</t>
  </si>
  <si>
    <t>SBT/SPM/010/2025</t>
  </si>
  <si>
    <t>Margarito</t>
  </si>
  <si>
    <t>Margarito Garcia Alejandro</t>
  </si>
  <si>
    <t>36830035</t>
  </si>
  <si>
    <t>12/05/2025</t>
  </si>
  <si>
    <t>https://sanbartolo.gob.mx/SANBARTOLO/wp-content/SERVICIOSPUBLICOS/Margarito_Garcia_Alejandro.pdf</t>
  </si>
  <si>
    <t>https://sanbartolo.gob.mx/SANBARTOLO/wp-content/SERVICIOSPUBLICOS/2025/2TRIM/Margarito_Garcia_Alejandro.pdf</t>
  </si>
  <si>
    <t>B86023661F506EF4E03F73A752135F92</t>
  </si>
  <si>
    <t>Inocencia</t>
  </si>
  <si>
    <t>Perez</t>
  </si>
  <si>
    <t>Inocencia Perez San Agustin</t>
  </si>
  <si>
    <t>36830034</t>
  </si>
  <si>
    <t>24/04/2025</t>
  </si>
  <si>
    <t>https://sanbartolo.gob.mx/SANBARTOLO/wp-content/SERVICIOSPUBLICOS/Inocencia_perez_San%20Agustin.pdf</t>
  </si>
  <si>
    <t>https://sanbartolo.gob.mx/SANBARTOLO/wp-content/SERVICIOSPUBLICOS/2025/2TRIM/Inocencia_perez_san%20agustin.pdf</t>
  </si>
  <si>
    <t>EC5706889D606B135A6D73BE917B87F4</t>
  </si>
  <si>
    <t>SBT/SPM/009/2025</t>
  </si>
  <si>
    <t>Teresa</t>
  </si>
  <si>
    <t>Teresa Neri Perez</t>
  </si>
  <si>
    <t>36830033</t>
  </si>
  <si>
    <t>16/04/2025</t>
  </si>
  <si>
    <t>https://sanbartolo.gob.mx/SANBARTOLO/wp-content/SERVICIOSPUBLICOS/Teresa_Neri_Perez.pdf</t>
  </si>
  <si>
    <t>https://sanbartolo.gob.mx/SANBARTOLO/wp-content/SERVICIOSPUBLICOS/2025/2TRIM/Zoe_Lopez_Castro.pdf</t>
  </si>
  <si>
    <t>94E439539159551E12537DE0DDB16587</t>
  </si>
  <si>
    <t>SBT/SPM/008/2025</t>
  </si>
  <si>
    <t>Faustino Garcia Tolentino</t>
  </si>
  <si>
    <t>36830032</t>
  </si>
  <si>
    <t>https://sanbartolo.gob.mx/SANBARTOLO/wp-content/SERVICIOSPUBLICOS/faustino_Garcia_Tolentino.png</t>
  </si>
  <si>
    <t>https://sanbartolo.gob.mx/SANBARTOLO/wp-content/SERVICIOSPUBLICOS/2025/2TRIM/Faustino_Garcia_Tolentino.pdf</t>
  </si>
  <si>
    <t>29209D82DEA9D3A2FE2CDE7ECCDCFAE9</t>
  </si>
  <si>
    <t>SBT/SPM/004/2025</t>
  </si>
  <si>
    <t>Permiso para instalacion o construccion de munumento.</t>
  </si>
  <si>
    <t>Ninfa</t>
  </si>
  <si>
    <t>Ninfa Flores Velasco</t>
  </si>
  <si>
    <t>36830031</t>
  </si>
  <si>
    <t>11/04/2025</t>
  </si>
  <si>
    <t>https://sanbartolo.gob.mx/SANBARTOLO/wp-content/SERVICIOSPUBLICOS/Ninfa_Flores_Velasco.pdf</t>
  </si>
  <si>
    <t>https://sanbartolo.gob.mx/SANBARTOLO/wp-content/SERVICIOSPUBLICOS/2025/2TRIM/Ninfa_Flores_velasco.pdf</t>
  </si>
  <si>
    <t>A75125E2BB540F75D8FE416080B6DD15</t>
  </si>
  <si>
    <t>SBT/SPM/003/2025</t>
  </si>
  <si>
    <t>36830030</t>
  </si>
  <si>
    <t>https://sanbartolo.gob.mx/SANBARTOLO/wp-content/SERVICIOSPUBLICOS/Ines_Velasco_Ortiz.pdf</t>
  </si>
  <si>
    <t>https://sanbartolo.gob.mx/SANBARTOLO/wp-content/SERVICIOSPUBLICOS/2025/2TRIM/Ines_velasco_ortiz_2.pdf</t>
  </si>
  <si>
    <t>FA3DB0A8A8C8C410D2258283E1C13A42</t>
  </si>
  <si>
    <t>36825233</t>
  </si>
  <si>
    <t>561FC52BE795790DD9A5E493483FF487</t>
  </si>
  <si>
    <t>36825232</t>
  </si>
  <si>
    <t>C3D28D3F9F18D672D03D354AF88521F8</t>
  </si>
  <si>
    <t>36825231</t>
  </si>
  <si>
    <t>D3B86D799A2163B247D0AB90750EB645</t>
  </si>
  <si>
    <t>36825230</t>
  </si>
  <si>
    <t>28042C538181D3CFF9C71CAA8E1D6A67</t>
  </si>
  <si>
    <t>36825229</t>
  </si>
  <si>
    <t>FBE0931561A0530AD61F6E3D98831F92</t>
  </si>
  <si>
    <t>36825228</t>
  </si>
  <si>
    <t>9B78E280D9B96B428BDD60D1B728763A</t>
  </si>
  <si>
    <t>36825227</t>
  </si>
  <si>
    <t>13349F277838213FBB7C2808C834A5B5</t>
  </si>
  <si>
    <t>36825226</t>
  </si>
  <si>
    <t>127BCA75BA34F2D457A3E38B4F81A0C1</t>
  </si>
  <si>
    <t>36825239</t>
  </si>
  <si>
    <t>D4A2258F7426CF6C5FAA12802427BFE0</t>
  </si>
  <si>
    <t>36825238</t>
  </si>
  <si>
    <t>2EAA032FB3E0C96ABF2CE9916AD47178</t>
  </si>
  <si>
    <t>36825237</t>
  </si>
  <si>
    <t>19DA306A125458DCE94D72F3C7A76F31</t>
  </si>
  <si>
    <t>36825236</t>
  </si>
  <si>
    <t>6F1DD76AC90C0695E642C7F45C045C00</t>
  </si>
  <si>
    <t>36825235</t>
  </si>
  <si>
    <t>E567FA233A266F198183501FDF49E2C8</t>
  </si>
  <si>
    <t>36825234</t>
  </si>
  <si>
    <t>53666C6A73894162E574A6B5EB131DA1</t>
  </si>
  <si>
    <t>001/OP/2025</t>
  </si>
  <si>
    <t>Permiso de remodelació</t>
  </si>
  <si>
    <t>Luz Emerita</t>
  </si>
  <si>
    <t>Honorato</t>
  </si>
  <si>
    <t>Luz Emerita Honorato Retama</t>
  </si>
  <si>
    <t>36591235</t>
  </si>
  <si>
    <t>https://sanbartolo.gob.mx/SANBARTOLO/wp-content/OBRAS_PUBLICAS/2025/2TRIM/PERMISOS/LUZ%20EMETERIA%20HONORATO%20RETAMA.pdf</t>
  </si>
  <si>
    <t>489.28</t>
  </si>
  <si>
    <t>https://sanbartolo.gob.mx/SANBARTOLO/wp-content/OBRAS_PUBLICAS/2025/2TRIM/PERMISOS/RECIBO%20DE%20PAGO%20LUZ%20EMETERIA%20HONORATO%20RETAMA.pdf</t>
  </si>
  <si>
    <t>9EFE4E1C51F54FDCBA2836FB93A8DC2D</t>
  </si>
  <si>
    <t>01/01/2025</t>
  </si>
  <si>
    <t>31/03/2025</t>
  </si>
  <si>
    <t>001/OPM/2025</t>
  </si>
  <si>
    <t>Permiso para construcción de gaveta</t>
  </si>
  <si>
    <t>35884670</t>
  </si>
  <si>
    <t>14/01/2025</t>
  </si>
  <si>
    <t>https://sanbartolo.gob.mx/SANBARTOLO/wp-content/OBRAS_PUBLICAS/2025/1TRIM/PERMISOS/NINFA%20FLORES.pdf</t>
  </si>
  <si>
    <t>https://sanbartolo.gob.mx/SANBARTOLO/wp-content/OBRAS_PUBLICAS/2025/1TRIM/PAGOS/NINFA%20FLORES.pdf</t>
  </si>
  <si>
    <t>14/04/2025</t>
  </si>
  <si>
    <t>No se llenan los campos "HIPERVÍNCULO AL INFORME SOBRE EL MONTO TOTAL EROGADO, QUE EN SU CASO CORRESPONDA" debido a que lo pagos se realizan en el área de Tesorería; “HIPERVÍNCULO AL CONTRATO PLURIANUAL MODIFICADO, EN SU CASO”; “HIPERVÍNCULO AL CONVENIO MODIFICATORIO, SI ASÍ CORRESPONDE”, debido a que no se realizó ningún contrato y/o convenio de este tipo durante el primer trimestre del año 2025</t>
  </si>
  <si>
    <t>0C7496C8E952A250DBC1B0C2EEABE2E8</t>
  </si>
  <si>
    <t>Ley de Asentamientos Humanos, Desarrollo Urbano y Ordenamiento Territorial del Estado de Hidalgo. Art. 193, Fracción IV y V., Ley Orgánica Municipal de Hidalgo. Art. 117 Fracción V., Bando de Policía y Buen Gobierno de San Bartolo. Art. 48 Y 55, Fracción</t>
  </si>
  <si>
    <t>Edith</t>
  </si>
  <si>
    <t>Martínez</t>
  </si>
  <si>
    <t>Gimate</t>
  </si>
  <si>
    <t>Edith Martínez Gimate</t>
  </si>
  <si>
    <t>35884671</t>
  </si>
  <si>
    <t>16/01/2025</t>
  </si>
  <si>
    <t>https://sanbartolo.gob.mx/SANBARTOLO/wp-content/OBRAS_PUBLICAS/2025/1TRIM/PERMISOS/EDITH%20MARTINEZ.pdf</t>
  </si>
  <si>
    <t>No se llenan los campos “MONTO TOTAL O BENEFICIO, SERVICIO Y/O RECURSO PÚBLICO APROVECHADO”, “ MONTO ENTREGADO, BIEN, SERVICIO Y/O RECURSO PÚBLICO APROVECHADO AL PERIODO QUE SE INFORMA” e "HIPERVINCULO AL DOCUMENTO DONDE SE DESGLOSE EL GASTO A PRECIOS DEL AÑO", ya que este servicio no tiene costo alguno; No se llenan los campos "HIPERVÍNCULO AL INFORME SOBRE EL MONTO TOTAL EROGADO, QUE EN SU CASO CORRESPONDA" debido a que lo pagos se realizan en el área de Tesorería y este servicio no tiene costo alguno; “HIPERVÍNCULO AL CONTRATO PLURIANUAL MODIFICADO, EN SU CASO”; “HIPERVÍNCULO AL CONVENIO MODIFICATORIO, SI ASÍ CORRESPONDE”, debido a que no se realizó ningún contrato y/o convenio de este tipo durante el primer trimestre del año 2025</t>
  </si>
  <si>
    <t>8286D5E3C1DD56040014B9820A66FB4F</t>
  </si>
  <si>
    <t>002/OP/2025</t>
  </si>
  <si>
    <t>Permiso de Inhumación</t>
  </si>
  <si>
    <t>Monica</t>
  </si>
  <si>
    <t>Licona</t>
  </si>
  <si>
    <t>Monica Soto Licona</t>
  </si>
  <si>
    <t>35884672</t>
  </si>
  <si>
    <t>28/01/2025</t>
  </si>
  <si>
    <t>https://sanbartolo.gob.mx/SANBARTOLO/wp-content/OBRAS_PUBLICAS/2025/1TRIM/PERMISOS/MONICA%20SOTO.pdf</t>
  </si>
  <si>
    <t>https://sanbartolo.gob.mx/SANBARTOLO/wp-content/OBRAS_PUBLICAS/2025/1TRIM/PAGOS/MONICA%20SOTO.pdf</t>
  </si>
  <si>
    <t>741660B8A594E5AAFC61F52F5335CE46</t>
  </si>
  <si>
    <t>003/OP/2025</t>
  </si>
  <si>
    <t>Miguel Angel</t>
  </si>
  <si>
    <t>Miguel Angel Trejo Cuvas</t>
  </si>
  <si>
    <t>35884673</t>
  </si>
  <si>
    <t>29/01/2025</t>
  </si>
  <si>
    <t>https://sanbartolo.gob.mx/SANBARTOLO/wp-content/OBRAS_PUBLICAS/2025/1TRIM/PERMISOS/MIGUEL%20ANGEL%20TREJO.pdf</t>
  </si>
  <si>
    <t>https://sanbartolo.gob.mx/SANBARTOLO/wp-content/OBRAS_PUBLICAS/2025/1TRIM/PAGOS/MIGUEL%20ANGEL%20TREJO.pdf</t>
  </si>
  <si>
    <t>C9155BC8D760CFDC87860305111B5B66</t>
  </si>
  <si>
    <t>Juan</t>
  </si>
  <si>
    <t>Leyva</t>
  </si>
  <si>
    <t>García</t>
  </si>
  <si>
    <t>Juan Leyva García</t>
  </si>
  <si>
    <t>35884674</t>
  </si>
  <si>
    <t>31/01/2025</t>
  </si>
  <si>
    <t>https://sanbartolo.gob.mx/SANBARTOLO/wp-content/OBRAS_PUBLICAS/2025/1TRIM/PERMISOS/JUENA%20LEYVA.pdf</t>
  </si>
  <si>
    <t>F11B24CA9467F22EAF710B4196F8B00A</t>
  </si>
  <si>
    <t>Morales</t>
  </si>
  <si>
    <t>Gabriela Guzman Morales</t>
  </si>
  <si>
    <t>35884675</t>
  </si>
  <si>
    <t>05/02/2025</t>
  </si>
  <si>
    <t>https://sanbartolo.gob.mx/SANBARTOLO/wp-content/OBRAS_PUBLICAS/2025/1TRIM/PERMISOS/GABRIELA%20GUZMAN.pdf</t>
  </si>
  <si>
    <t>9730FCD69A3EA10DBC0DEFCECFAC7255</t>
  </si>
  <si>
    <t>María Guadalupe</t>
  </si>
  <si>
    <t>Hernández</t>
  </si>
  <si>
    <t>María Guadalupe Morales Hernández</t>
  </si>
  <si>
    <t>35884676</t>
  </si>
  <si>
    <t>08/03/2025</t>
  </si>
  <si>
    <t>https://sanbartolo.gob.mx/SANBARTOLO/wp-content/OBRAS_PUBLICAS/2025/1TRIM/PERMISOS/MA%20GUADALUPE%20MORALES.pdf</t>
  </si>
  <si>
    <t>https://sanbartolo.gob.mx/SANBARTOLO/wp-content/OBRAS_PUBLICAS/2025/1TRIM/PAGOS/MA%20GUADALUPE%20MORALES.pdf</t>
  </si>
  <si>
    <t>68CC593166D534848A933E475EF0C67B</t>
  </si>
  <si>
    <t>006/OP/2025</t>
  </si>
  <si>
    <t>Gregorio</t>
  </si>
  <si>
    <t>Munive</t>
  </si>
  <si>
    <t>San agustín</t>
  </si>
  <si>
    <t>Gregorio Munive San agustín</t>
  </si>
  <si>
    <t>35884677</t>
  </si>
  <si>
    <t>18/03/2025</t>
  </si>
  <si>
    <t>https://sanbartolo.gob.mx/SANBARTOLO/wp-content/OBRAS_PUBLICAS/2025/1TRIM/PERMISOS/GREGORIO%20MUNIVE.pdf</t>
  </si>
  <si>
    <t>https://sanbartolo.gob.mx/SANBARTOLO/wp-content/OBRAS_PUBLICAS/2025/1TRIM/PAGOS/GREGORIO%20MUNIVE.pdf</t>
  </si>
  <si>
    <t>25D9FF2E63DFD167A8F4EB59DD44C809</t>
  </si>
  <si>
    <t>007/OP/2025</t>
  </si>
  <si>
    <t>35884678</t>
  </si>
  <si>
    <t>19/03/2025</t>
  </si>
  <si>
    <t>https://sanbartolo.gob.mx/SANBARTOLO/wp-content/OBRAS_PUBLICAS/2025/1TRIM/PERMISOS/FRANK%20TREJO%20OVIEDO.pdf</t>
  </si>
  <si>
    <t>https://sanbartolo.gob.mx/SANBARTOLO/wp-content/OBRAS_PUBLICAS/2025/1TRIM/PAGOS/FRANK%20TREJO%20OVIEDO.pdf</t>
  </si>
  <si>
    <t>D9E8244D859195E5907C1B0C4AACB23E</t>
  </si>
  <si>
    <t>SBT/DRE/019/2025</t>
  </si>
  <si>
    <t>Fernando</t>
  </si>
  <si>
    <t>Stringhini</t>
  </si>
  <si>
    <t>Celulares y accesorios</t>
  </si>
  <si>
    <t>36799669</t>
  </si>
  <si>
    <t>17/01/2025</t>
  </si>
  <si>
    <t>17/01/2026</t>
  </si>
  <si>
    <t>Art. 18 Ley de Ingresos del Municipio de San Bartolo Tutotepec. Ejercicio Fiscal 2025</t>
  </si>
  <si>
    <t>https://sanbartolo.gob.mx/SANBARTOLO/wp-content/REGLAMENTOS/1TRIM2025/9.%20FERNANDO%20STRINGHINI%20ORTIZ_144dpi_50%25.pdf</t>
  </si>
  <si>
    <t>554</t>
  </si>
  <si>
    <t>Departamento de reglamantos y espectaculos</t>
  </si>
  <si>
    <t>ABAEFA8EAABF7618F8D1E5A142B6C4D5</t>
  </si>
  <si>
    <t>SBT/DRE/020/2025</t>
  </si>
  <si>
    <t>Abarrotes</t>
  </si>
  <si>
    <t>36799670</t>
  </si>
  <si>
    <t>23/01/2025</t>
  </si>
  <si>
    <t>23/01/2026</t>
  </si>
  <si>
    <t>https://sanbartolo.gob.mx/SANBARTOLO/wp-content/REGLAMENTOS/1TRIM2025/10.%20JOSE%20SAN%20AGUSTIN%20RETAMA_144dpi_50%25.pdf</t>
  </si>
  <si>
    <t>669</t>
  </si>
  <si>
    <t>CA93D1A51D672891AB12C93E419FA109</t>
  </si>
  <si>
    <t>SBT/DRE/022/2025</t>
  </si>
  <si>
    <t>SIX Cervezas</t>
  </si>
  <si>
    <t>Cuauhtemoc</t>
  </si>
  <si>
    <t>Moctezuma</t>
  </si>
  <si>
    <t>Deposito</t>
  </si>
  <si>
    <t>36799671</t>
  </si>
  <si>
    <t>29/01/2026</t>
  </si>
  <si>
    <t>https://sanbartolo.gob.mx/SANBARTOLO/wp-content/REGLAMENTOS/1TRIM2025/11.%20SIX_144dpi_50%25.pdf</t>
  </si>
  <si>
    <t>2066.4</t>
  </si>
  <si>
    <t>65E2A6FBCB3BCA8A761C65DBCFE0CCCC</t>
  </si>
  <si>
    <t>SBT/DRE/023/2025</t>
  </si>
  <si>
    <t>Cervezas</t>
  </si>
  <si>
    <t>Agencia de cerveza</t>
  </si>
  <si>
    <t>36799672</t>
  </si>
  <si>
    <t>https://sanbartolo.gob.mx/SANBARTOLO/wp-content/REGLAMENTOS/1TRIM2025/12.%20CERVEZAS%20CUAUHTEMOC%20MOCTEZUMA%20S.A%20DE%20C.V.%20_144dpi_50%25.pdf</t>
  </si>
  <si>
    <t>44344.6</t>
  </si>
  <si>
    <t>ED47BB56B578744DA803469D13E75EF6</t>
  </si>
  <si>
    <t>SBT/DRE/024/2025</t>
  </si>
  <si>
    <t>Asbel</t>
  </si>
  <si>
    <t>Montes</t>
  </si>
  <si>
    <t>36799673</t>
  </si>
  <si>
    <t>https://sanbartolo.gob.mx/SANBARTOLO/wp-content/REGLAMENTOS/1TRIM2025/13.%20ASBEL%20TREJO%20MONTES_144dpi_50%25.pdf</t>
  </si>
  <si>
    <t>C4A4163B7075ECFB86BCBABBB6B9ECC2</t>
  </si>
  <si>
    <t>SBT/DRE/025/2025</t>
  </si>
  <si>
    <t>Gisela</t>
  </si>
  <si>
    <t>Hotel</t>
  </si>
  <si>
    <t>36799674</t>
  </si>
  <si>
    <t>https://sanbartolo.gob.mx/SANBARTOLO/wp-content/REGLAMENTOS/1TRIM2025/14.%20GISELA%20TREJO%20MONTES_144dpi_50%25.pdf</t>
  </si>
  <si>
    <t>1327.1</t>
  </si>
  <si>
    <t>B0EA0744C2831774E731BD96BC7D901C</t>
  </si>
  <si>
    <t>SBT/DRE/026/2025</t>
  </si>
  <si>
    <t>Josè</t>
  </si>
  <si>
    <t>Lòpez</t>
  </si>
  <si>
    <t>Cantina</t>
  </si>
  <si>
    <t>36799675</t>
  </si>
  <si>
    <t>05/02/2026</t>
  </si>
  <si>
    <t>https://sanbartolo.gob.mx/SANBARTOLO/wp-content/REGLAMENTOS/1TRIM2025/15.%20JOSE%20LOPEZ%20TOLENTINO_144dpi_50%25.pdf</t>
  </si>
  <si>
    <t>ED35B380E2004922D7F3EF9F7371175C</t>
  </si>
  <si>
    <t>SBT/DRE/027/2025</t>
  </si>
  <si>
    <t>Maria de Jesus</t>
  </si>
  <si>
    <t>Monter</t>
  </si>
  <si>
    <t>Forrajes y semillas</t>
  </si>
  <si>
    <t>36799676</t>
  </si>
  <si>
    <t>https://sanbartolo.gob.mx/SANBARTOLO/wp-content/REGLAMENTOS/1TRIM2025/16.%20MARIA%20DE%20JESUS%20MONTER%20ALEJANDRO_144dpi_50%25.pdf</t>
  </si>
  <si>
    <t>D9AF24C5F967072CE6B36B0BBAA9571C</t>
  </si>
  <si>
    <t>SBT/DRE/028/2025</t>
  </si>
  <si>
    <t>Enrique Rey</t>
  </si>
  <si>
    <t>Aceites y Lubricantes</t>
  </si>
  <si>
    <t>36799677</t>
  </si>
  <si>
    <t>https://sanbartolo.gob.mx/SANBARTOLO/wp-content/REGLAMENTOS/1TRIM2025/17.%20ENRIQUE%20REY%20RETAMA%20GUZMAN_144dpi_50%25.pdf</t>
  </si>
  <si>
    <t>960EAF40D75A2C6CFE2C400BAD5BDABF</t>
  </si>
  <si>
    <t>SBT/DRE/029/2025</t>
  </si>
  <si>
    <t>Jaime</t>
  </si>
  <si>
    <t>Mèrida</t>
  </si>
  <si>
    <t>Tortilleria</t>
  </si>
  <si>
    <t>36799678</t>
  </si>
  <si>
    <t>18/02/2025</t>
  </si>
  <si>
    <t>18/02/2026</t>
  </si>
  <si>
    <t>https://sanbartolo.gob.mx/SANBARTOLO/wp-content/REGLAMENTOS/1TRIM2025/18.%20JAIME%20SAN%20AGUSTI%20MERIDA_144dpi_50%25.pdf</t>
  </si>
  <si>
    <t>157.9</t>
  </si>
  <si>
    <t>7F9B26B25EBADB2E340A722651E48717</t>
  </si>
  <si>
    <t>SBT/DRE/030/2025</t>
  </si>
  <si>
    <t>Max Gamaliel</t>
  </si>
  <si>
    <t>Pulido</t>
  </si>
  <si>
    <t>Parra</t>
  </si>
  <si>
    <t>Despacho Juridico</t>
  </si>
  <si>
    <t>36799679</t>
  </si>
  <si>
    <t>https://sanbartolo.gob.mx/SANBARTOLO/wp-content/REGLAMENTOS/1TRIM2025/19.%20MAX%20GAMALIEL%20PULIDO%20PARRA_144dpi_50%25.pdf</t>
  </si>
  <si>
    <t>378.6</t>
  </si>
  <si>
    <t>A923A221921214F214FBCE6D1D15D108</t>
  </si>
  <si>
    <t>SBT/DRE/031/2025</t>
  </si>
  <si>
    <t>Victoria</t>
  </si>
  <si>
    <t>36799680</t>
  </si>
  <si>
    <t>https://sanbartolo.gob.mx/SANBARTOLO/wp-content/REGLAMENTOS/1TRIM2025/20.%20VICTORIA%20SAN%20JUAN%20RETAMA_144dpi_50%25.pdf</t>
  </si>
  <si>
    <t>2486A42B609BCFFF0C7E9DAF71F9D024</t>
  </si>
  <si>
    <t>SBT/DRE/032/2025</t>
  </si>
  <si>
    <t>Edgar</t>
  </si>
  <si>
    <t>Barrera</t>
  </si>
  <si>
    <t>Luciano</t>
  </si>
  <si>
    <t>Rosticeria</t>
  </si>
  <si>
    <t>36799681</t>
  </si>
  <si>
    <t>https://sanbartolo.gob.mx/SANBARTOLO/wp-content/REGLAMENTOS/1TRIM2025/21.%20EDGAR%20BARRERA%20LUCIANO_144dpi_50%25.pdf</t>
  </si>
  <si>
    <t>C117B6DB2F2BAB3D0FF01113EE13CA1A</t>
  </si>
  <si>
    <t>SBT/DRE/033/2025</t>
  </si>
  <si>
    <t>Tele</t>
  </si>
  <si>
    <t>Comunicaciones</t>
  </si>
  <si>
    <t>Otomies</t>
  </si>
  <si>
    <t>Establecimiento de Servicios de Internet</t>
  </si>
  <si>
    <t>36799682</t>
  </si>
  <si>
    <t>19/02/2025</t>
  </si>
  <si>
    <t>19/02/2026</t>
  </si>
  <si>
    <t>https://sanbartolo.gob.mx/SANBARTOLO/wp-content/REGLAMENTOS/1TRIM2025/22.%20TELECOMUNICACIONES%20OTOMIES_144dpi_50%25.pdf</t>
  </si>
  <si>
    <t>527.9</t>
  </si>
  <si>
    <t>1FFC618AFC079278539F3C0D02B3A2C7</t>
  </si>
  <si>
    <t>SBT/DRE/034/2025</t>
  </si>
  <si>
    <t>Farmacia</t>
  </si>
  <si>
    <t>36799683</t>
  </si>
  <si>
    <t>20/02/2025</t>
  </si>
  <si>
    <t>20/02/2026</t>
  </si>
  <si>
    <t>https://sanbartolo.gob.mx/SANBARTOLO/wp-content/REGLAMENTOS/1TRIM2025/23.%20DAVID%20VELASCO%20VELASCO_144dpi_50%25.pdf</t>
  </si>
  <si>
    <t>7E451ABDD3096F8932B3E3C17244DAF0</t>
  </si>
  <si>
    <t>SBT/FRE/035/2025</t>
  </si>
  <si>
    <t>Consultorio Integral</t>
  </si>
  <si>
    <t>36799684</t>
  </si>
  <si>
    <t>https://sanbartolo.gob.mx/SANBARTOLO/wp-content/REGLAMENTOS/1TRIM2025/24.%20DAVID%20VELASCO%20VELASCO_144dpi_50%25.pdf</t>
  </si>
  <si>
    <t>E9E88221C5C2595D6E6B8C5D4304F8FB</t>
  </si>
  <si>
    <t>SBT/DRE/036/2025</t>
  </si>
  <si>
    <t>Nayeli</t>
  </si>
  <si>
    <t>Bisuteria</t>
  </si>
  <si>
    <t>36799685</t>
  </si>
  <si>
    <t>26/02/2025</t>
  </si>
  <si>
    <t>26/02/2026</t>
  </si>
  <si>
    <t>https://sanbartolo.gob.mx/SANBARTOLO/wp-content/REGLAMENTOS/1TRIM2025/25.%20NAYELIMONTES%20TREJO_144dpi_50%25.pdf</t>
  </si>
  <si>
    <t>D202BAFA1089F1BA71FD423B3A2857F9</t>
  </si>
  <si>
    <t>SBT/DRE/037/2025</t>
  </si>
  <si>
    <t>Areli</t>
  </si>
  <si>
    <t>Gonzàlez</t>
  </si>
  <si>
    <t>Consultorio Medico</t>
  </si>
  <si>
    <t>36799686</t>
  </si>
  <si>
    <t>https://sanbartolo.gob.mx/SANBARTOLO/wp-content/REGLAMENTOS/1TRIM2025/26.%20ARELI%20GONZALEZ%20FLORES_144dpi_50%25.pdf</t>
  </si>
  <si>
    <t>46F323DDB2F96A18C73649457B9B1F8A</t>
  </si>
  <si>
    <t>SBT/DRE/038/2025</t>
  </si>
  <si>
    <t>Jose Felix</t>
  </si>
  <si>
    <t>Almaraz</t>
  </si>
  <si>
    <t>Estefes</t>
  </si>
  <si>
    <t>Micheladas</t>
  </si>
  <si>
    <t>36799687</t>
  </si>
  <si>
    <t>13/03/2025</t>
  </si>
  <si>
    <t>13/03/2026</t>
  </si>
  <si>
    <t>https://sanbartolo.gob.mx/SANBARTOLO/wp-content/REGLAMENTOS/1TRIM2025/27.%20JOSE%20FELIX%20ALMARAZ%20ESTEFES_144dpi_50%25.pdf</t>
  </si>
  <si>
    <t>EB9E90BBB1B0DA349CD76483A3610D4C</t>
  </si>
  <si>
    <t>SBT/DRE/039/2025</t>
  </si>
  <si>
    <t>Adelfo</t>
  </si>
  <si>
    <t>Solis</t>
  </si>
  <si>
    <t>36799688</t>
  </si>
  <si>
    <t>https://sanbartolo.gob.mx/SANBARTOLO/wp-content/REGLAMENTOS/1TRIM2025/28.%20ADELFO%20SOLIS%20VELASCO_144dpi_50%25.pdf</t>
  </si>
  <si>
    <t>A56910FDBD5B7A207841347B39173B3C</t>
  </si>
  <si>
    <t>SBT/DRE/040/2025</t>
  </si>
  <si>
    <t>Ariana Taniveth</t>
  </si>
  <si>
    <t>Ruiz</t>
  </si>
  <si>
    <t>Vargas</t>
  </si>
  <si>
    <t>Restaurante</t>
  </si>
  <si>
    <t>36799689</t>
  </si>
  <si>
    <t>18/03/2026</t>
  </si>
  <si>
    <t>https://sanbartolo.gob.mx/SANBARTOLO/wp-content/REGLAMENTOS/1TRIM2025/29.%20ARIANA%20TANIVETH%20RUIZ%20VARGAS_144dpi_50%25.pdf</t>
  </si>
  <si>
    <t>1579.9</t>
  </si>
  <si>
    <t>7A99AA1A274B7E54B1FE17483D007AE4</t>
  </si>
  <si>
    <t>SBT/DRE/041/2025</t>
  </si>
  <si>
    <t>Tiendas 3B</t>
  </si>
  <si>
    <t>De Super</t>
  </si>
  <si>
    <t>Precio</t>
  </si>
  <si>
    <t>Minisuper</t>
  </si>
  <si>
    <t>36799690</t>
  </si>
  <si>
    <t>27/03/2025</t>
  </si>
  <si>
    <t>27/03/2026</t>
  </si>
  <si>
    <t>https://sanbartolo.gob.mx/SANBARTOLO/wp-content/REGLAMENTOS/1TRIM2025/31.%20TIENDAS%203B%20S.A%20DE%20C.V._144dpi_50%25.pdf</t>
  </si>
  <si>
    <t>13980.1</t>
  </si>
  <si>
    <t>8948E41BDAA635D1F28A9D5BBC9A9CEB</t>
  </si>
  <si>
    <t>SBT/DRE/042/2025</t>
  </si>
  <si>
    <t>Aide</t>
  </si>
  <si>
    <t>Sanchez</t>
  </si>
  <si>
    <t>Torres</t>
  </si>
  <si>
    <t>Laboratorio</t>
  </si>
  <si>
    <t>36799691</t>
  </si>
  <si>
    <t>https://sanbartolo.gob.mx/SANBARTOLO/wp-content/REGLAMENTOS/1TRIM2025/30.%20AIDE%20SANCHEZ%20TORRES_144dpi_50%25.pdf</t>
  </si>
  <si>
    <t>0C61BBD81A087563E1CA8A4C5BB6A871</t>
  </si>
  <si>
    <t>SBT/DRE/011/2025</t>
  </si>
  <si>
    <t>Eliud</t>
  </si>
  <si>
    <t>Lazcano</t>
  </si>
  <si>
    <t>Rivera</t>
  </si>
  <si>
    <t>Totilleria</t>
  </si>
  <si>
    <t>36799661</t>
  </si>
  <si>
    <t>09/01/2025</t>
  </si>
  <si>
    <t>https://sanbartolo.gob.mx/SANBARTOLO/wp-content/REGLAMENTOS/1TRIM2025/1.%20ELIUD%20LAZCANO%20RIVERA_144dpi_50%25.pdf</t>
  </si>
  <si>
    <t>379</t>
  </si>
  <si>
    <t>DD5D0F9988D924E7316B12CFCE4A2ADC</t>
  </si>
  <si>
    <t>SBT/DRE/012/2025</t>
  </si>
  <si>
    <t>Flavio Efrain</t>
  </si>
  <si>
    <t>Papeleria</t>
  </si>
  <si>
    <t>36799662</t>
  </si>
  <si>
    <t>09/01/2026</t>
  </si>
  <si>
    <t>https://sanbartolo.gob.mx/SANBARTOLO/wp-content/REGLAMENTOS/1TRIM2025/2%20FLAVIO%20EFRAIN%20SAN%20AGUSTIN%20RETAMA_144dpi_50%25.pdf</t>
  </si>
  <si>
    <t>254</t>
  </si>
  <si>
    <t>8F4E9920F4A9313DA8021C4072A191CB</t>
  </si>
  <si>
    <t>SBT/DRE/013/2025</t>
  </si>
  <si>
    <t>Gustavo Salvador</t>
  </si>
  <si>
    <t>Matìnez</t>
  </si>
  <si>
    <t>Àngeles</t>
  </si>
  <si>
    <t>36799663</t>
  </si>
  <si>
    <t>16/01/2026</t>
  </si>
  <si>
    <t>https://sanbartolo.gob.mx/SANBARTOLO/wp-content/REGLAMENTOS/1TRIM2025/3.%20GUSTAVO%20SALVADOR%20MARINEZ_144dpi_50%25.pdf</t>
  </si>
  <si>
    <t>265</t>
  </si>
  <si>
    <t>4F38D155D4FB2C6B71D52E30C98C9FCD</t>
  </si>
  <si>
    <t>SBT/DRE/014/2025</t>
  </si>
  <si>
    <t>Yareni Itzel</t>
  </si>
  <si>
    <t>Gayosso</t>
  </si>
  <si>
    <t>36799664</t>
  </si>
  <si>
    <t>https://sanbartolo.gob.mx/SANBARTOLO/wp-content/REGLAMENTOS/1TRIM2025/4.%20YERENI%20ITZEL%20FLORES%20GAYOSSO_144dpi_50%25.pdf</t>
  </si>
  <si>
    <t>6360575465861DFB5479F9FA573F700E</t>
  </si>
  <si>
    <t>SBT/DRE/015/2025</t>
  </si>
  <si>
    <t>Leopoldo</t>
  </si>
  <si>
    <t>Delgadillo</t>
  </si>
  <si>
    <t>Santos</t>
  </si>
  <si>
    <t>36799665</t>
  </si>
  <si>
    <t>https://sanbartolo.gob.mx/SANBARTOLO/wp-content/REGLAMENTOS/1TRIM2025/5.%20LEOPOLDO%20DELGADILLO%20SANTOS_144dpi_50%25.pdf</t>
  </si>
  <si>
    <t>DEE552367CC67E955EBEF45ADE37A9B3</t>
  </si>
  <si>
    <t>SBT/DRE/016/2025</t>
  </si>
  <si>
    <t>Rosangela</t>
  </si>
  <si>
    <t>Àvila</t>
  </si>
  <si>
    <t>Domìnguez</t>
  </si>
  <si>
    <t>36799666</t>
  </si>
  <si>
    <t>https://sanbartolo.gob.mx/SANBARTOLO/wp-content/REGLAMENTOS/1TRIM2025/6.%20ROSANGELA%20AVILA%20DOMINGUEZ_144dpi_50%25.pdf</t>
  </si>
  <si>
    <t>40456D4EF5C49610297FEE89C00AEF68</t>
  </si>
  <si>
    <t>SBT/DRE/017/2025</t>
  </si>
  <si>
    <t>Rufina</t>
  </si>
  <si>
    <t>36799667</t>
  </si>
  <si>
    <t>https://sanbartolo.gob.mx/SANBARTOLO/wp-content/REGLAMENTOS/1TRIM2025/7.%20RUFINA%20LOPEZ%20VALDEZ_144dpi_50%25.pdf</t>
  </si>
  <si>
    <t>887</t>
  </si>
  <si>
    <t>25F30FA7031F2467C27F5AFDA0D36228</t>
  </si>
  <si>
    <t>SBT/DRE/018/2025</t>
  </si>
  <si>
    <t>Oscar</t>
  </si>
  <si>
    <t>Romero</t>
  </si>
  <si>
    <t>Cacahuatitla</t>
  </si>
  <si>
    <t>Elotes y esquite</t>
  </si>
  <si>
    <t>36799668</t>
  </si>
  <si>
    <t>https://sanbartolo.gob.mx/SANBARTOLO/wp-content/REGLAMENTOS/1TRIM2025/8.%20OSCAR%20ROMERO%20CACAHUATITLA_144dpi_50%25.pdf</t>
  </si>
  <si>
    <t>Contrato</t>
  </si>
  <si>
    <t>Convenio</t>
  </si>
  <si>
    <t>Concesión</t>
  </si>
  <si>
    <t>Autorización</t>
  </si>
  <si>
    <t>Asignaciones</t>
  </si>
  <si>
    <t>Otro (especificar)</t>
  </si>
  <si>
    <t>Mixto</t>
  </si>
  <si>
    <t>Si</t>
  </si>
  <si>
    <t>81181</t>
  </si>
  <si>
    <t>81183</t>
  </si>
  <si>
    <t>81182</t>
  </si>
  <si>
    <t>Id</t>
  </si>
  <si>
    <t>Nombre(s) de la persona beneficiaria final</t>
  </si>
  <si>
    <t>Primer apellido de la persona beneficiaria final</t>
  </si>
  <si>
    <t>Segundo apellido de la persona beneficiaria final</t>
  </si>
  <si>
    <t>EB34C131EC3D7E2FF5C59B35842FA691</t>
  </si>
  <si>
    <t>55ACE3F68E52BA7D5571EC0E022D3B0D</t>
  </si>
  <si>
    <t>55ACE3F68E52BA7D197169F6F5F765EB</t>
  </si>
  <si>
    <t>55ACE3F68E52BA7D5D8F77BC07A3AE0E</t>
  </si>
  <si>
    <t>55ACE3F68E52BA7D801BFD4E31C6541B</t>
  </si>
  <si>
    <t>55ACE3F68E52BA7D0B2478F3A12D4134</t>
  </si>
  <si>
    <t>55ACE3F68E52BA7D4FAF9AB75F930E3E</t>
  </si>
  <si>
    <t>55ACE3F68E52BA7D7A98FF913337D907</t>
  </si>
  <si>
    <t>Emily Nancy</t>
  </si>
  <si>
    <t>Pazos</t>
  </si>
  <si>
    <t>55ACE3F68E52BA7DD22758BE30E17BA8</t>
  </si>
  <si>
    <t>55ACE3F68E52BA7D6B9C46D7CA316889</t>
  </si>
  <si>
    <t>B9CDD0348C7303E72194978C25DF8F77</t>
  </si>
  <si>
    <t>B9CDD0348C7303E7EFD4902AD03265D4</t>
  </si>
  <si>
    <t>B9CDD0348C7303E72B2B4A58FC04F87E</t>
  </si>
  <si>
    <t>B9CDD0348C7303E7F27FBF4D75CCA01C</t>
  </si>
  <si>
    <t>45AF3D6A910726D116E37DB110AAFB40</t>
  </si>
  <si>
    <t>A2341BEF3AF2EB0245336F7B4472DFA6</t>
  </si>
  <si>
    <t>A2341BEF3AF2EB02E580305499F3DA34</t>
  </si>
  <si>
    <t>A2341BEF3AF2EB027608553A46B8097F</t>
  </si>
  <si>
    <t>A2341BEF3AF2EB0228C3C33EB1F30CBC</t>
  </si>
  <si>
    <t>A2341BEF3AF2EB02CEED0A0E7354731D</t>
  </si>
  <si>
    <t>A2341BEF3AF2EB0223AABA629F4CA1A5</t>
  </si>
  <si>
    <t>A2341BEF3AF2EB020965C50CCC7D9A3A</t>
  </si>
  <si>
    <t>A2341BEF3AF2EB02078EB5190AFEA5D0</t>
  </si>
  <si>
    <t>21BACE9BD2EBD7512724F2DBDC8D9F2A</t>
  </si>
  <si>
    <t>21BACE9BD2EBD7514BCC75A667BDA88E</t>
  </si>
  <si>
    <t>21BACE9BD2EBD7514DB1CCCB77D95FBE</t>
  </si>
  <si>
    <t>F2EA33368A74BA2AC5F5859CD921C8BB</t>
  </si>
  <si>
    <t>F2EA33368A74BA2A4E7686FDB22F105C</t>
  </si>
  <si>
    <t>F2EA33368A74BA2A6A33212EDD4BEA52</t>
  </si>
  <si>
    <t>45AF3D6A910726D1DE512E1768D56824</t>
  </si>
  <si>
    <t>45AF3D6A910726D1455571C21BEA3A7A</t>
  </si>
  <si>
    <t>50AC42D7C497EE5EE3F58EAFFB5C1CD7</t>
  </si>
  <si>
    <t>4216454A04FAAFF0539ADF5AD317FBE3</t>
  </si>
  <si>
    <t>S.A. DE C.V.</t>
  </si>
  <si>
    <t>341C66F3CCB23B28F784AF2D78BA4CAD</t>
  </si>
  <si>
    <t>341C66F3CCB23B28C429764C47160688</t>
  </si>
  <si>
    <t>341C66F3CCB23B28E0BA8D38499CD6EB</t>
  </si>
  <si>
    <t>4216454A04FAAFF0F643474CDDCE8810</t>
  </si>
  <si>
    <t>4216454A04FAAFF088F54524E1744657</t>
  </si>
  <si>
    <t>4216454A04FAAFF0814DF93961506754</t>
  </si>
  <si>
    <t>4216454A04FAAFF0AD3CBD3DA91A79D4</t>
  </si>
  <si>
    <t>4216454A04FAAFF0C92F27681FB3034B</t>
  </si>
  <si>
    <t>4216454A04FAAFF02F485B463B38D0B2</t>
  </si>
  <si>
    <t>4216454A04FAAFF01148CC5A60A93251</t>
  </si>
  <si>
    <t>38FFD402E1E5C8235991A1B36C675F63</t>
  </si>
  <si>
    <t>38FFD402E1E5C823C418F9260F077692</t>
  </si>
  <si>
    <t>52E553D8C38E5354B4EF40F88A4098CE</t>
  </si>
  <si>
    <t>52E553D8C38E53546C5AF17C1059C448</t>
  </si>
  <si>
    <t>52E553D8C38E535492AA4C34FDCA0DFC</t>
  </si>
  <si>
    <t>52E553D8C38E53540EAFA9AA0B806BCE</t>
  </si>
  <si>
    <t>52E553D8C38E53548714664B5A6DBEC5</t>
  </si>
  <si>
    <t>52E553D8C38E5354952D7C2E6AA2BB25</t>
  </si>
  <si>
    <t>38FFD402E1E5C823F977B2B6427BE301</t>
  </si>
  <si>
    <t>38FFD402E1E5C8236FFD57F98E7388A3</t>
  </si>
  <si>
    <t>38FFD402E1E5C823EE9A8452AD6B71E7</t>
  </si>
  <si>
    <t>38FFD402E1E5C82385B62D8E63603E56</t>
  </si>
  <si>
    <t>38FFD402E1E5C823A688DEC58C119E08</t>
  </si>
  <si>
    <t>38FFD402E1E5C823951C6E4F4BDE4E89</t>
  </si>
  <si>
    <t>7C19AF00DB2FC3BDFE8FDA382063C08F</t>
  </si>
  <si>
    <t>7C19AF00DB2FC3BD976190039B6C029F</t>
  </si>
  <si>
    <t>7C19AF00DB2FC3BD0674F2ECF8A87EAA</t>
  </si>
  <si>
    <t>7C19AF00DB2FC3BD358C69ACE4F9D26F</t>
  </si>
  <si>
    <t>7C19AF00DB2FC3BD4F0A36F461E6EFEA</t>
  </si>
  <si>
    <t>7C19AF00DB2FC3BD717A2AEFF33A4422</t>
  </si>
  <si>
    <t>7C19AF00DB2FC3BDB12526FAEF2477DF</t>
  </si>
  <si>
    <t>7C19AF00DB2FC3BD39F59AB47CC12F47</t>
  </si>
  <si>
    <t>CA775947FDDE8B33B28148D6D47294DF</t>
  </si>
  <si>
    <t>CA775947FDDE8B33EF03268CBF6A1147</t>
  </si>
  <si>
    <t>CA775947FDDE8B336183C60DEF5B441E</t>
  </si>
  <si>
    <t>CA775947FDDE8B3342274162A60B3D7F</t>
  </si>
  <si>
    <t>CA775947FDDE8B33FCC32BE8EC5723C1</t>
  </si>
  <si>
    <t>7C19AF00DB2FC3BD38F9798DA0BA00E0</t>
  </si>
  <si>
    <t>50AC42D7C497EE5E3F49C48749DCD114</t>
  </si>
  <si>
    <t>BD1B96690288B74A7D0EEFABE548AAF3</t>
  </si>
  <si>
    <t>BD1B96690288B74A4353CFE15BAF65CD</t>
  </si>
  <si>
    <t>BD1B96690288B74A1B2056C85835575E</t>
  </si>
  <si>
    <t>BD1B96690288B74A909B5265A6B844C4</t>
  </si>
  <si>
    <t>D943A91D307AB6269135C6BFD41F2DF9</t>
  </si>
  <si>
    <t>D943A91D307AB6265CD3781C344F9263</t>
  </si>
  <si>
    <t>D943A91D307AB626B1973A78E6B891E6</t>
  </si>
  <si>
    <t>D943A91D307AB626C6FB7770B8F3C682</t>
  </si>
  <si>
    <t>D943A91D307AB6269D9EA95832292FE8</t>
  </si>
  <si>
    <t>ABD7F155B4122B63C244C555DB7AE779</t>
  </si>
  <si>
    <t>ABD7F155B4122B6345AED71E9C3E80A5</t>
  </si>
  <si>
    <t>ABD7F155B4122B6394ABDFADE2D0F7E3</t>
  </si>
  <si>
    <t>Six Cevezas</t>
  </si>
  <si>
    <t>ABD7F155B4122B63D9C2872404225FDB</t>
  </si>
  <si>
    <t>ABD7F155B4122B63D02141F0B3C810D4</t>
  </si>
  <si>
    <t>ABD7F155B4122B63C4816F75E9B094C1</t>
  </si>
  <si>
    <t>ABD7F155B4122B638DC38BB0CCB43C6B</t>
  </si>
  <si>
    <t>9E0042EA09A2B37B3165D46E9CF81949</t>
  </si>
  <si>
    <t>Marìa de Jesus</t>
  </si>
  <si>
    <t>9E0042EA09A2B37BF0314297CFF287EB</t>
  </si>
  <si>
    <t>9E0042EA09A2B37BB879820F59057D28</t>
  </si>
  <si>
    <t>9E0042EA09A2B37B9A0A491671618C40</t>
  </si>
  <si>
    <t>9E0042EA09A2B37B7D3AC6FCEB9AD256</t>
  </si>
  <si>
    <t>9E0042EA09A2B37B0160CE926782206F</t>
  </si>
  <si>
    <t>9E0042EA09A2B37BD3530565054851B5</t>
  </si>
  <si>
    <t>comuncaciones</t>
  </si>
  <si>
    <t>9E0042EA09A2B37BFE1571987C80EC08</t>
  </si>
  <si>
    <t>9E0042EA09A2B37BDC0A261D903256AE</t>
  </si>
  <si>
    <t>9E0042EA09A2B37BBE8A43139843EED1</t>
  </si>
  <si>
    <t>2DFBAC82739ECFEFBCEB5984D8C105E7</t>
  </si>
  <si>
    <t>2DFBAC82739ECFEFE1B9815A33BB55B3</t>
  </si>
  <si>
    <t>Josè Felix</t>
  </si>
  <si>
    <t>2DFBAC82739ECFEF246209645386C72B</t>
  </si>
  <si>
    <t>2DFBAC82739ECFEF17BDEA8BCC3D39A0</t>
  </si>
  <si>
    <t>Ruìz</t>
  </si>
  <si>
    <t>2DFBAC82739ECFEF3A64403B4C0AA948</t>
  </si>
  <si>
    <t>de Super</t>
  </si>
  <si>
    <t>2DFBAC82739ECFEF3068AA2E63B0F0F8</t>
  </si>
  <si>
    <t>609A2D5231DF1E2180F320351E537945</t>
  </si>
  <si>
    <t>609A2D5231DF1E210470191840EA9198</t>
  </si>
  <si>
    <t>609A2D5231DF1E21EA3E9013EE7ECF8D</t>
  </si>
  <si>
    <t>Gustavo salvador</t>
  </si>
  <si>
    <t>Martìnez</t>
  </si>
  <si>
    <t>609A2D5231DF1E2131F1466890F7F094</t>
  </si>
  <si>
    <t>609A2D5231DF1E21BBA5C9318295903E</t>
  </si>
  <si>
    <t>ABD7F155B4122B634E85F8D86282E8FD</t>
  </si>
  <si>
    <t>ABD7F155B4122B63E503D9D9567D79B3</t>
  </si>
  <si>
    <t>ABD7F155B4122B631A644F544FEB45AF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</si>
</sst>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12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80.01171875" customWidth="true" bestFit="true"/>
    <col min="7" max="7" width="92.4453125" customWidth="true" bestFit="true"/>
    <col min="8" max="8" width="255.0" customWidth="true" bestFit="true"/>
    <col min="9" max="9" width="47.62890625" customWidth="true" bestFit="true"/>
    <col min="10" max="10" width="42.53125" customWidth="true" bestFit="true"/>
    <col min="11" max="11" width="60.00390625" customWidth="true" bestFit="true"/>
    <col min="12" max="12" width="63.765625" customWidth="true" bestFit="true"/>
    <col min="13" max="13" width="65.609375" customWidth="true" bestFit="true"/>
    <col min="14" max="14" width="58.15625" customWidth="true" bestFit="true"/>
    <col min="15" max="15" width="62.08203125" customWidth="true" bestFit="true"/>
    <col min="16" max="16" width="30.125" customWidth="true" bestFit="true"/>
    <col min="17" max="17" width="37.984375" customWidth="true" bestFit="true"/>
    <col min="18" max="18" width="39.6015625" customWidth="true" bestFit="true"/>
    <col min="19" max="19" width="71.66015625" customWidth="true" bestFit="true"/>
    <col min="20" max="20" width="153.67578125" customWidth="true" bestFit="true"/>
    <col min="21" max="21" width="55.5" customWidth="true" bestFit="true"/>
    <col min="22" max="22" width="77.21484375" customWidth="true" bestFit="true"/>
    <col min="23" max="23" width="147.421875" customWidth="true" bestFit="true"/>
    <col min="24" max="24" width="69.828125" customWidth="true" bestFit="true"/>
    <col min="25" max="25" width="49.546875" customWidth="true" bestFit="true"/>
    <col min="26" max="26" width="42.2109375" customWidth="true" bestFit="true"/>
    <col min="27" max="27" width="49.2265625" customWidth="true" bestFit="true"/>
    <col min="28" max="28" width="73.1796875" customWidth="true" bestFit="true"/>
    <col min="29" max="29" width="20.015625" customWidth="true" bestFit="true"/>
    <col min="30" max="30" width="255.0" customWidth="true" bestFit="true"/>
    <col min="1" max="1" width="36.691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78</v>
      </c>
      <c r="G8" t="s" s="4">
        <v>78</v>
      </c>
      <c r="H8" t="s" s="4">
        <v>78</v>
      </c>
      <c r="I8" t="s" s="4">
        <v>78</v>
      </c>
      <c r="J8" t="s" s="4">
        <v>78</v>
      </c>
      <c r="K8" t="s" s="4">
        <v>78</v>
      </c>
      <c r="L8" t="s" s="4">
        <v>78</v>
      </c>
      <c r="M8" t="s" s="4">
        <v>78</v>
      </c>
      <c r="N8" t="s" s="4">
        <v>78</v>
      </c>
      <c r="O8" t="s" s="4">
        <v>78</v>
      </c>
      <c r="P8" t="s" s="4">
        <v>79</v>
      </c>
      <c r="Q8" t="s" s="4">
        <v>78</v>
      </c>
      <c r="R8" t="s" s="4">
        <v>78</v>
      </c>
      <c r="S8" t="s" s="4">
        <v>78</v>
      </c>
      <c r="T8" t="s" s="4">
        <v>78</v>
      </c>
      <c r="U8" t="s" s="4">
        <v>78</v>
      </c>
      <c r="V8" t="s" s="4">
        <v>78</v>
      </c>
      <c r="W8" t="s" s="4">
        <v>78</v>
      </c>
      <c r="X8" t="s" s="4">
        <v>78</v>
      </c>
      <c r="Y8" t="s" s="4">
        <v>78</v>
      </c>
      <c r="Z8" t="s" s="4">
        <v>78</v>
      </c>
      <c r="AA8" t="s" s="4">
        <v>78</v>
      </c>
      <c r="AB8" t="s" s="4">
        <v>80</v>
      </c>
      <c r="AC8" t="s" s="4">
        <v>81</v>
      </c>
      <c r="AD8" t="s" s="4">
        <v>82</v>
      </c>
    </row>
    <row r="9" ht="45.0" customHeight="true">
      <c r="A9" t="s" s="4">
        <v>83</v>
      </c>
      <c r="B9" t="s" s="4">
        <v>75</v>
      </c>
      <c r="C9" t="s" s="4">
        <v>76</v>
      </c>
      <c r="D9" t="s" s="4">
        <v>77</v>
      </c>
      <c r="E9" t="s" s="4">
        <v>84</v>
      </c>
      <c r="F9" t="s" s="4">
        <v>85</v>
      </c>
      <c r="G9" t="s" s="4">
        <v>86</v>
      </c>
      <c r="H9" t="s" s="4">
        <v>87</v>
      </c>
      <c r="I9" t="s" s="4">
        <v>88</v>
      </c>
      <c r="J9" t="s" s="4">
        <v>89</v>
      </c>
      <c r="K9" t="s" s="4">
        <v>90</v>
      </c>
      <c r="L9" t="s" s="4">
        <v>91</v>
      </c>
      <c r="M9" t="s" s="4">
        <v>92</v>
      </c>
      <c r="N9" t="s" s="4">
        <v>93</v>
      </c>
      <c r="O9" t="s" s="4">
        <v>94</v>
      </c>
      <c r="P9" t="s" s="4">
        <v>95</v>
      </c>
      <c r="Q9" t="s" s="4">
        <v>96</v>
      </c>
      <c r="R9" t="s" s="4">
        <v>96</v>
      </c>
      <c r="S9" t="s" s="4">
        <v>97</v>
      </c>
      <c r="T9" t="s" s="4">
        <v>98</v>
      </c>
      <c r="U9" t="s" s="4">
        <v>99</v>
      </c>
      <c r="V9" t="s" s="4">
        <v>99</v>
      </c>
      <c r="W9" t="s" s="4">
        <v>100</v>
      </c>
      <c r="X9" t="s" s="4">
        <v>78</v>
      </c>
      <c r="Y9" t="s" s="4">
        <v>78</v>
      </c>
      <c r="Z9" t="s" s="4">
        <v>101</v>
      </c>
      <c r="AA9" t="s" s="4">
        <v>78</v>
      </c>
      <c r="AB9" t="s" s="4">
        <v>102</v>
      </c>
      <c r="AC9" t="s" s="4">
        <v>103</v>
      </c>
      <c r="AD9" t="s" s="4">
        <v>104</v>
      </c>
    </row>
    <row r="10" ht="45.0" customHeight="true">
      <c r="A10" t="s" s="4">
        <v>105</v>
      </c>
      <c r="B10" t="s" s="4">
        <v>75</v>
      </c>
      <c r="C10" t="s" s="4">
        <v>76</v>
      </c>
      <c r="D10" t="s" s="4">
        <v>77</v>
      </c>
      <c r="E10" t="s" s="4">
        <v>84</v>
      </c>
      <c r="F10" t="s" s="4">
        <v>106</v>
      </c>
      <c r="G10" t="s" s="4">
        <v>86</v>
      </c>
      <c r="H10" t="s" s="4">
        <v>87</v>
      </c>
      <c r="I10" t="s" s="4">
        <v>88</v>
      </c>
      <c r="J10" t="s" s="4">
        <v>89</v>
      </c>
      <c r="K10" t="s" s="4">
        <v>107</v>
      </c>
      <c r="L10" t="s" s="4">
        <v>108</v>
      </c>
      <c r="M10" t="s" s="4">
        <v>109</v>
      </c>
      <c r="N10" t="s" s="4">
        <v>110</v>
      </c>
      <c r="O10" t="s" s="4">
        <v>111</v>
      </c>
      <c r="P10" t="s" s="4">
        <v>112</v>
      </c>
      <c r="Q10" t="s" s="4">
        <v>113</v>
      </c>
      <c r="R10" t="s" s="4">
        <v>113</v>
      </c>
      <c r="S10" t="s" s="4">
        <v>97</v>
      </c>
      <c r="T10" t="s" s="4">
        <v>98</v>
      </c>
      <c r="U10" t="s" s="4">
        <v>99</v>
      </c>
      <c r="V10" t="s" s="4">
        <v>99</v>
      </c>
      <c r="W10" t="s" s="4">
        <v>100</v>
      </c>
      <c r="X10" t="s" s="4">
        <v>78</v>
      </c>
      <c r="Y10" t="s" s="4">
        <v>78</v>
      </c>
      <c r="Z10" t="s" s="4">
        <v>101</v>
      </c>
      <c r="AA10" t="s" s="4">
        <v>78</v>
      </c>
      <c r="AB10" t="s" s="4">
        <v>102</v>
      </c>
      <c r="AC10" t="s" s="4">
        <v>103</v>
      </c>
      <c r="AD10" t="s" s="4">
        <v>104</v>
      </c>
    </row>
    <row r="11" ht="45.0" customHeight="true">
      <c r="A11" t="s" s="4">
        <v>114</v>
      </c>
      <c r="B11" t="s" s="4">
        <v>75</v>
      </c>
      <c r="C11" t="s" s="4">
        <v>76</v>
      </c>
      <c r="D11" t="s" s="4">
        <v>77</v>
      </c>
      <c r="E11" t="s" s="4">
        <v>84</v>
      </c>
      <c r="F11" t="s" s="4">
        <v>115</v>
      </c>
      <c r="G11" t="s" s="4">
        <v>86</v>
      </c>
      <c r="H11" t="s" s="4">
        <v>87</v>
      </c>
      <c r="I11" t="s" s="4">
        <v>88</v>
      </c>
      <c r="J11" t="s" s="4">
        <v>89</v>
      </c>
      <c r="K11" t="s" s="4">
        <v>116</v>
      </c>
      <c r="L11" t="s" s="4">
        <v>117</v>
      </c>
      <c r="M11" t="s" s="4">
        <v>118</v>
      </c>
      <c r="N11" t="s" s="4">
        <v>93</v>
      </c>
      <c r="O11" t="s" s="4">
        <v>119</v>
      </c>
      <c r="P11" t="s" s="4">
        <v>120</v>
      </c>
      <c r="Q11" t="s" s="4">
        <v>121</v>
      </c>
      <c r="R11" t="s" s="4">
        <v>121</v>
      </c>
      <c r="S11" t="s" s="4">
        <v>97</v>
      </c>
      <c r="T11" t="s" s="4">
        <v>122</v>
      </c>
      <c r="U11" t="s" s="4">
        <v>99</v>
      </c>
      <c r="V11" t="s" s="4">
        <v>99</v>
      </c>
      <c r="W11" t="s" s="4">
        <v>123</v>
      </c>
      <c r="X11" t="s" s="4">
        <v>78</v>
      </c>
      <c r="Y11" t="s" s="4">
        <v>78</v>
      </c>
      <c r="Z11" t="s" s="4">
        <v>101</v>
      </c>
      <c r="AA11" t="s" s="4">
        <v>78</v>
      </c>
      <c r="AB11" t="s" s="4">
        <v>102</v>
      </c>
      <c r="AC11" t="s" s="4">
        <v>103</v>
      </c>
      <c r="AD11" t="s" s="4">
        <v>104</v>
      </c>
    </row>
    <row r="12" ht="45.0" customHeight="true">
      <c r="A12" t="s" s="4">
        <v>124</v>
      </c>
      <c r="B12" t="s" s="4">
        <v>75</v>
      </c>
      <c r="C12" t="s" s="4">
        <v>76</v>
      </c>
      <c r="D12" t="s" s="4">
        <v>77</v>
      </c>
      <c r="E12" t="s" s="4">
        <v>84</v>
      </c>
      <c r="F12" t="s" s="4">
        <v>125</v>
      </c>
      <c r="G12" t="s" s="4">
        <v>86</v>
      </c>
      <c r="H12" t="s" s="4">
        <v>87</v>
      </c>
      <c r="I12" t="s" s="4">
        <v>88</v>
      </c>
      <c r="J12" t="s" s="4">
        <v>89</v>
      </c>
      <c r="K12" t="s" s="4">
        <v>126</v>
      </c>
      <c r="L12" t="s" s="4">
        <v>127</v>
      </c>
      <c r="M12" t="s" s="4">
        <v>128</v>
      </c>
      <c r="N12" t="s" s="4">
        <v>110</v>
      </c>
      <c r="O12" t="s" s="4">
        <v>129</v>
      </c>
      <c r="P12" t="s" s="4">
        <v>130</v>
      </c>
      <c r="Q12" t="s" s="4">
        <v>131</v>
      </c>
      <c r="R12" t="s" s="4">
        <v>131</v>
      </c>
      <c r="S12" t="s" s="4">
        <v>97</v>
      </c>
      <c r="T12" t="s" s="4">
        <v>132</v>
      </c>
      <c r="U12" t="s" s="4">
        <v>99</v>
      </c>
      <c r="V12" t="s" s="4">
        <v>99</v>
      </c>
      <c r="W12" t="s" s="4">
        <v>133</v>
      </c>
      <c r="X12" t="s" s="4">
        <v>78</v>
      </c>
      <c r="Y12" t="s" s="4">
        <v>78</v>
      </c>
      <c r="Z12" t="s" s="4">
        <v>101</v>
      </c>
      <c r="AA12" t="s" s="4">
        <v>78</v>
      </c>
      <c r="AB12" t="s" s="4">
        <v>102</v>
      </c>
      <c r="AC12" t="s" s="4">
        <v>103</v>
      </c>
      <c r="AD12" t="s" s="4">
        <v>104</v>
      </c>
    </row>
    <row r="13" ht="45.0" customHeight="true">
      <c r="A13" t="s" s="4">
        <v>134</v>
      </c>
      <c r="B13" t="s" s="4">
        <v>75</v>
      </c>
      <c r="C13" t="s" s="4">
        <v>76</v>
      </c>
      <c r="D13" t="s" s="4">
        <v>77</v>
      </c>
      <c r="E13" t="s" s="4">
        <v>84</v>
      </c>
      <c r="F13" t="s" s="4">
        <v>125</v>
      </c>
      <c r="G13" t="s" s="4">
        <v>86</v>
      </c>
      <c r="H13" t="s" s="4">
        <v>87</v>
      </c>
      <c r="I13" t="s" s="4">
        <v>88</v>
      </c>
      <c r="J13" t="s" s="4">
        <v>89</v>
      </c>
      <c r="K13" t="s" s="4">
        <v>135</v>
      </c>
      <c r="L13" t="s" s="4">
        <v>136</v>
      </c>
      <c r="M13" t="s" s="4">
        <v>137</v>
      </c>
      <c r="N13" t="s" s="4">
        <v>93</v>
      </c>
      <c r="O13" t="s" s="4">
        <v>138</v>
      </c>
      <c r="P13" t="s" s="4">
        <v>139</v>
      </c>
      <c r="Q13" t="s" s="4">
        <v>140</v>
      </c>
      <c r="R13" t="s" s="4">
        <v>140</v>
      </c>
      <c r="S13" t="s" s="4">
        <v>97</v>
      </c>
      <c r="T13" t="s" s="4">
        <v>141</v>
      </c>
      <c r="U13" t="s" s="4">
        <v>99</v>
      </c>
      <c r="V13" t="s" s="4">
        <v>99</v>
      </c>
      <c r="W13" t="s" s="4">
        <v>142</v>
      </c>
      <c r="X13" t="s" s="4">
        <v>78</v>
      </c>
      <c r="Y13" t="s" s="4">
        <v>78</v>
      </c>
      <c r="Z13" t="s" s="4">
        <v>101</v>
      </c>
      <c r="AA13" t="s" s="4">
        <v>78</v>
      </c>
      <c r="AB13" t="s" s="4">
        <v>102</v>
      </c>
      <c r="AC13" t="s" s="4">
        <v>103</v>
      </c>
      <c r="AD13" t="s" s="4">
        <v>104</v>
      </c>
    </row>
    <row r="14" ht="45.0" customHeight="true">
      <c r="A14" t="s" s="4">
        <v>143</v>
      </c>
      <c r="B14" t="s" s="4">
        <v>75</v>
      </c>
      <c r="C14" t="s" s="4">
        <v>76</v>
      </c>
      <c r="D14" t="s" s="4">
        <v>77</v>
      </c>
      <c r="E14" t="s" s="4">
        <v>84</v>
      </c>
      <c r="F14" t="s" s="4">
        <v>144</v>
      </c>
      <c r="G14" t="s" s="4">
        <v>86</v>
      </c>
      <c r="H14" t="s" s="4">
        <v>87</v>
      </c>
      <c r="I14" t="s" s="4">
        <v>88</v>
      </c>
      <c r="J14" t="s" s="4">
        <v>89</v>
      </c>
      <c r="K14" t="s" s="4">
        <v>145</v>
      </c>
      <c r="L14" t="s" s="4">
        <v>118</v>
      </c>
      <c r="M14" t="s" s="4">
        <v>146</v>
      </c>
      <c r="N14" t="s" s="4">
        <v>93</v>
      </c>
      <c r="O14" t="s" s="4">
        <v>147</v>
      </c>
      <c r="P14" t="s" s="4">
        <v>148</v>
      </c>
      <c r="Q14" t="s" s="4">
        <v>149</v>
      </c>
      <c r="R14" t="s" s="4">
        <v>149</v>
      </c>
      <c r="S14" t="s" s="4">
        <v>97</v>
      </c>
      <c r="T14" t="s" s="4">
        <v>150</v>
      </c>
      <c r="U14" t="s" s="4">
        <v>99</v>
      </c>
      <c r="V14" t="s" s="4">
        <v>99</v>
      </c>
      <c r="W14" t="s" s="4">
        <v>151</v>
      </c>
      <c r="X14" t="s" s="4">
        <v>78</v>
      </c>
      <c r="Y14" t="s" s="4">
        <v>78</v>
      </c>
      <c r="Z14" t="s" s="4">
        <v>101</v>
      </c>
      <c r="AA14" t="s" s="4">
        <v>78</v>
      </c>
      <c r="AB14" t="s" s="4">
        <v>102</v>
      </c>
      <c r="AC14" t="s" s="4">
        <v>103</v>
      </c>
      <c r="AD14" t="s" s="4">
        <v>104</v>
      </c>
    </row>
    <row r="15" ht="45.0" customHeight="true">
      <c r="A15" t="s" s="4">
        <v>152</v>
      </c>
      <c r="B15" t="s" s="4">
        <v>75</v>
      </c>
      <c r="C15" t="s" s="4">
        <v>76</v>
      </c>
      <c r="D15" t="s" s="4">
        <v>77</v>
      </c>
      <c r="E15" t="s" s="4">
        <v>84</v>
      </c>
      <c r="F15" t="s" s="4">
        <v>153</v>
      </c>
      <c r="G15" t="s" s="4">
        <v>86</v>
      </c>
      <c r="H15" t="s" s="4">
        <v>87</v>
      </c>
      <c r="I15" t="s" s="4">
        <v>88</v>
      </c>
      <c r="J15" t="s" s="4">
        <v>89</v>
      </c>
      <c r="K15" t="s" s="4">
        <v>154</v>
      </c>
      <c r="L15" t="s" s="4">
        <v>155</v>
      </c>
      <c r="M15" t="s" s="4">
        <v>156</v>
      </c>
      <c r="N15" t="s" s="4">
        <v>93</v>
      </c>
      <c r="O15" t="s" s="4">
        <v>157</v>
      </c>
      <c r="P15" t="s" s="4">
        <v>158</v>
      </c>
      <c r="Q15" t="s" s="4">
        <v>159</v>
      </c>
      <c r="R15" t="s" s="4">
        <v>159</v>
      </c>
      <c r="S15" t="s" s="4">
        <v>97</v>
      </c>
      <c r="T15" t="s" s="4">
        <v>160</v>
      </c>
      <c r="U15" t="s" s="4">
        <v>99</v>
      </c>
      <c r="V15" t="s" s="4">
        <v>99</v>
      </c>
      <c r="W15" t="s" s="4">
        <v>161</v>
      </c>
      <c r="X15" t="s" s="4">
        <v>78</v>
      </c>
      <c r="Y15" t="s" s="4">
        <v>78</v>
      </c>
      <c r="Z15" t="s" s="4">
        <v>101</v>
      </c>
      <c r="AA15" t="s" s="4">
        <v>78</v>
      </c>
      <c r="AB15" t="s" s="4">
        <v>102</v>
      </c>
      <c r="AC15" t="s" s="4">
        <v>103</v>
      </c>
      <c r="AD15" t="s" s="4">
        <v>104</v>
      </c>
    </row>
    <row r="16" ht="45.0" customHeight="true">
      <c r="A16" t="s" s="4">
        <v>162</v>
      </c>
      <c r="B16" t="s" s="4">
        <v>75</v>
      </c>
      <c r="C16" t="s" s="4">
        <v>76</v>
      </c>
      <c r="D16" t="s" s="4">
        <v>77</v>
      </c>
      <c r="E16" t="s" s="4">
        <v>84</v>
      </c>
      <c r="F16" t="s" s="4">
        <v>163</v>
      </c>
      <c r="G16" t="s" s="4">
        <v>86</v>
      </c>
      <c r="H16" t="s" s="4">
        <v>87</v>
      </c>
      <c r="I16" t="s" s="4">
        <v>88</v>
      </c>
      <c r="J16" t="s" s="4">
        <v>89</v>
      </c>
      <c r="K16" t="s" s="4">
        <v>164</v>
      </c>
      <c r="L16" t="s" s="4">
        <v>165</v>
      </c>
      <c r="M16" t="s" s="4">
        <v>166</v>
      </c>
      <c r="N16" t="s" s="4">
        <v>110</v>
      </c>
      <c r="O16" t="s" s="4">
        <v>167</v>
      </c>
      <c r="P16" t="s" s="4">
        <v>168</v>
      </c>
      <c r="Q16" t="s" s="4">
        <v>169</v>
      </c>
      <c r="R16" t="s" s="4">
        <v>169</v>
      </c>
      <c r="S16" t="s" s="4">
        <v>97</v>
      </c>
      <c r="T16" t="s" s="4">
        <v>170</v>
      </c>
      <c r="U16" t="s" s="4">
        <v>99</v>
      </c>
      <c r="V16" t="s" s="4">
        <v>99</v>
      </c>
      <c r="W16" t="s" s="4">
        <v>171</v>
      </c>
      <c r="X16" t="s" s="4">
        <v>78</v>
      </c>
      <c r="Y16" t="s" s="4">
        <v>78</v>
      </c>
      <c r="Z16" t="s" s="4">
        <v>101</v>
      </c>
      <c r="AA16" t="s" s="4">
        <v>78</v>
      </c>
      <c r="AB16" t="s" s="4">
        <v>102</v>
      </c>
      <c r="AC16" t="s" s="4">
        <v>103</v>
      </c>
      <c r="AD16" t="s" s="4">
        <v>104</v>
      </c>
    </row>
    <row r="17" ht="45.0" customHeight="true">
      <c r="A17" t="s" s="4">
        <v>172</v>
      </c>
      <c r="B17" t="s" s="4">
        <v>75</v>
      </c>
      <c r="C17" t="s" s="4">
        <v>76</v>
      </c>
      <c r="D17" t="s" s="4">
        <v>77</v>
      </c>
      <c r="E17" t="s" s="4">
        <v>84</v>
      </c>
      <c r="F17" t="s" s="4">
        <v>173</v>
      </c>
      <c r="G17" t="s" s="4">
        <v>86</v>
      </c>
      <c r="H17" t="s" s="4">
        <v>87</v>
      </c>
      <c r="I17" t="s" s="4">
        <v>88</v>
      </c>
      <c r="J17" t="s" s="4">
        <v>89</v>
      </c>
      <c r="K17" t="s" s="4">
        <v>174</v>
      </c>
      <c r="L17" t="s" s="4">
        <v>118</v>
      </c>
      <c r="M17" t="s" s="4">
        <v>118</v>
      </c>
      <c r="N17" t="s" s="4">
        <v>93</v>
      </c>
      <c r="O17" t="s" s="4">
        <v>175</v>
      </c>
      <c r="P17" t="s" s="4">
        <v>176</v>
      </c>
      <c r="Q17" t="s" s="4">
        <v>177</v>
      </c>
      <c r="R17" t="s" s="4">
        <v>177</v>
      </c>
      <c r="S17" t="s" s="4">
        <v>97</v>
      </c>
      <c r="T17" t="s" s="4">
        <v>178</v>
      </c>
      <c r="U17" t="s" s="4">
        <v>99</v>
      </c>
      <c r="V17" t="s" s="4">
        <v>99</v>
      </c>
      <c r="W17" t="s" s="4">
        <v>179</v>
      </c>
      <c r="X17" t="s" s="4">
        <v>78</v>
      </c>
      <c r="Y17" t="s" s="4">
        <v>78</v>
      </c>
      <c r="Z17" t="s" s="4">
        <v>101</v>
      </c>
      <c r="AA17" t="s" s="4">
        <v>78</v>
      </c>
      <c r="AB17" t="s" s="4">
        <v>102</v>
      </c>
      <c r="AC17" t="s" s="4">
        <v>103</v>
      </c>
      <c r="AD17" t="s" s="4">
        <v>104</v>
      </c>
    </row>
    <row r="18" ht="45.0" customHeight="true">
      <c r="A18" t="s" s="4">
        <v>180</v>
      </c>
      <c r="B18" t="s" s="4">
        <v>75</v>
      </c>
      <c r="C18" t="s" s="4">
        <v>76</v>
      </c>
      <c r="D18" t="s" s="4">
        <v>77</v>
      </c>
      <c r="E18" t="s" s="4">
        <v>84</v>
      </c>
      <c r="F18" t="s" s="4">
        <v>181</v>
      </c>
      <c r="G18" t="s" s="4">
        <v>86</v>
      </c>
      <c r="H18" t="s" s="4">
        <v>87</v>
      </c>
      <c r="I18" t="s" s="4">
        <v>88</v>
      </c>
      <c r="J18" t="s" s="4">
        <v>89</v>
      </c>
      <c r="K18" t="s" s="4">
        <v>182</v>
      </c>
      <c r="L18" t="s" s="4">
        <v>183</v>
      </c>
      <c r="M18" t="s" s="4">
        <v>127</v>
      </c>
      <c r="N18" t="s" s="4">
        <v>93</v>
      </c>
      <c r="O18" t="s" s="4">
        <v>184</v>
      </c>
      <c r="P18" t="s" s="4">
        <v>185</v>
      </c>
      <c r="Q18" t="s" s="4">
        <v>186</v>
      </c>
      <c r="R18" t="s" s="4">
        <v>186</v>
      </c>
      <c r="S18" t="s" s="4">
        <v>97</v>
      </c>
      <c r="T18" t="s" s="4">
        <v>187</v>
      </c>
      <c r="U18" t="s" s="4">
        <v>99</v>
      </c>
      <c r="V18" t="s" s="4">
        <v>99</v>
      </c>
      <c r="W18" t="s" s="4">
        <v>188</v>
      </c>
      <c r="X18" t="s" s="4">
        <v>78</v>
      </c>
      <c r="Y18" t="s" s="4">
        <v>78</v>
      </c>
      <c r="Z18" t="s" s="4">
        <v>101</v>
      </c>
      <c r="AA18" t="s" s="4">
        <v>78</v>
      </c>
      <c r="AB18" t="s" s="4">
        <v>189</v>
      </c>
      <c r="AC18" t="s" s="4">
        <v>103</v>
      </c>
      <c r="AD18" t="s" s="4">
        <v>104</v>
      </c>
    </row>
    <row r="19" ht="45.0" customHeight="true">
      <c r="A19" t="s" s="4">
        <v>190</v>
      </c>
      <c r="B19" t="s" s="4">
        <v>75</v>
      </c>
      <c r="C19" t="s" s="4">
        <v>76</v>
      </c>
      <c r="D19" t="s" s="4">
        <v>77</v>
      </c>
      <c r="E19" t="s" s="4">
        <v>191</v>
      </c>
      <c r="F19" t="s" s="4">
        <v>192</v>
      </c>
      <c r="G19" t="s" s="4">
        <v>193</v>
      </c>
      <c r="H19" t="s" s="4">
        <v>194</v>
      </c>
      <c r="I19" t="s" s="4">
        <v>78</v>
      </c>
      <c r="J19" t="s" s="4">
        <v>195</v>
      </c>
      <c r="K19" t="s" s="4">
        <v>196</v>
      </c>
      <c r="L19" t="s" s="4">
        <v>197</v>
      </c>
      <c r="M19" t="s" s="4">
        <v>198</v>
      </c>
      <c r="N19" t="s" s="4">
        <v>110</v>
      </c>
      <c r="O19" t="s" s="4">
        <v>199</v>
      </c>
      <c r="P19" t="s" s="4">
        <v>200</v>
      </c>
      <c r="Q19" t="s" s="4">
        <v>201</v>
      </c>
      <c r="R19" t="s" s="4">
        <v>202</v>
      </c>
      <c r="S19" t="s" s="4">
        <v>203</v>
      </c>
      <c r="T19" t="s" s="4">
        <v>204</v>
      </c>
      <c r="U19" t="s" s="4">
        <v>205</v>
      </c>
      <c r="V19" t="s" s="4">
        <v>205</v>
      </c>
      <c r="W19" t="s" s="4">
        <v>206</v>
      </c>
      <c r="X19" t="s" s="4">
        <v>78</v>
      </c>
      <c r="Y19" t="s" s="4">
        <v>78</v>
      </c>
      <c r="Z19" t="s" s="4">
        <v>101</v>
      </c>
      <c r="AA19" t="s" s="4">
        <v>78</v>
      </c>
      <c r="AB19" t="s" s="4">
        <v>207</v>
      </c>
      <c r="AC19" t="s" s="4">
        <v>103</v>
      </c>
      <c r="AD19" t="s" s="4">
        <v>208</v>
      </c>
    </row>
    <row r="20" ht="45.0" customHeight="true">
      <c r="A20" t="s" s="4">
        <v>209</v>
      </c>
      <c r="B20" t="s" s="4">
        <v>75</v>
      </c>
      <c r="C20" t="s" s="4">
        <v>76</v>
      </c>
      <c r="D20" t="s" s="4">
        <v>77</v>
      </c>
      <c r="E20" t="s" s="4">
        <v>191</v>
      </c>
      <c r="F20" t="s" s="4">
        <v>210</v>
      </c>
      <c r="G20" t="s" s="4">
        <v>193</v>
      </c>
      <c r="H20" t="s" s="4">
        <v>194</v>
      </c>
      <c r="I20" t="s" s="4">
        <v>78</v>
      </c>
      <c r="J20" t="s" s="4">
        <v>195</v>
      </c>
      <c r="K20" t="s" s="4">
        <v>211</v>
      </c>
      <c r="L20" t="s" s="4">
        <v>212</v>
      </c>
      <c r="M20" t="s" s="4">
        <v>213</v>
      </c>
      <c r="N20" t="s" s="4">
        <v>110</v>
      </c>
      <c r="O20" t="s" s="4">
        <v>214</v>
      </c>
      <c r="P20" t="s" s="4">
        <v>215</v>
      </c>
      <c r="Q20" t="s" s="4">
        <v>216</v>
      </c>
      <c r="R20" t="s" s="4">
        <v>217</v>
      </c>
      <c r="S20" t="s" s="4">
        <v>203</v>
      </c>
      <c r="T20" t="s" s="4">
        <v>218</v>
      </c>
      <c r="U20" t="s" s="4">
        <v>219</v>
      </c>
      <c r="V20" t="s" s="4">
        <v>219</v>
      </c>
      <c r="W20" t="s" s="4">
        <v>206</v>
      </c>
      <c r="X20" t="s" s="4">
        <v>78</v>
      </c>
      <c r="Y20" t="s" s="4">
        <v>78</v>
      </c>
      <c r="Z20" t="s" s="4">
        <v>101</v>
      </c>
      <c r="AA20" t="s" s="4">
        <v>78</v>
      </c>
      <c r="AB20" t="s" s="4">
        <v>207</v>
      </c>
      <c r="AC20" t="s" s="4">
        <v>103</v>
      </c>
      <c r="AD20" t="s" s="4">
        <v>208</v>
      </c>
    </row>
    <row r="21" ht="45.0" customHeight="true">
      <c r="A21" t="s" s="4">
        <v>220</v>
      </c>
      <c r="B21" t="s" s="4">
        <v>75</v>
      </c>
      <c r="C21" t="s" s="4">
        <v>76</v>
      </c>
      <c r="D21" t="s" s="4">
        <v>77</v>
      </c>
      <c r="E21" t="s" s="4">
        <v>191</v>
      </c>
      <c r="F21" t="s" s="4">
        <v>221</v>
      </c>
      <c r="G21" t="s" s="4">
        <v>193</v>
      </c>
      <c r="H21" t="s" s="4">
        <v>194</v>
      </c>
      <c r="I21" t="s" s="4">
        <v>78</v>
      </c>
      <c r="J21" t="s" s="4">
        <v>195</v>
      </c>
      <c r="K21" t="s" s="4">
        <v>222</v>
      </c>
      <c r="L21" t="s" s="4">
        <v>223</v>
      </c>
      <c r="M21" t="s" s="4">
        <v>224</v>
      </c>
      <c r="N21" t="s" s="4">
        <v>110</v>
      </c>
      <c r="O21" t="s" s="4">
        <v>214</v>
      </c>
      <c r="P21" t="s" s="4">
        <v>225</v>
      </c>
      <c r="Q21" t="s" s="4">
        <v>226</v>
      </c>
      <c r="R21" t="s" s="4">
        <v>227</v>
      </c>
      <c r="S21" t="s" s="4">
        <v>203</v>
      </c>
      <c r="T21" t="s" s="4">
        <v>228</v>
      </c>
      <c r="U21" t="s" s="4">
        <v>219</v>
      </c>
      <c r="V21" t="s" s="4">
        <v>219</v>
      </c>
      <c r="W21" t="s" s="4">
        <v>206</v>
      </c>
      <c r="X21" t="s" s="4">
        <v>78</v>
      </c>
      <c r="Y21" t="s" s="4">
        <v>78</v>
      </c>
      <c r="Z21" t="s" s="4">
        <v>101</v>
      </c>
      <c r="AA21" t="s" s="4">
        <v>78</v>
      </c>
      <c r="AB21" t="s" s="4">
        <v>207</v>
      </c>
      <c r="AC21" t="s" s="4">
        <v>103</v>
      </c>
      <c r="AD21" t="s" s="4">
        <v>208</v>
      </c>
    </row>
    <row r="22" ht="45.0" customHeight="true">
      <c r="A22" t="s" s="4">
        <v>229</v>
      </c>
      <c r="B22" t="s" s="4">
        <v>75</v>
      </c>
      <c r="C22" t="s" s="4">
        <v>76</v>
      </c>
      <c r="D22" t="s" s="4">
        <v>77</v>
      </c>
      <c r="E22" t="s" s="4">
        <v>191</v>
      </c>
      <c r="F22" t="s" s="4">
        <v>230</v>
      </c>
      <c r="G22" t="s" s="4">
        <v>193</v>
      </c>
      <c r="H22" t="s" s="4">
        <v>194</v>
      </c>
      <c r="I22" t="s" s="4">
        <v>78</v>
      </c>
      <c r="J22" t="s" s="4">
        <v>195</v>
      </c>
      <c r="K22" t="s" s="4">
        <v>222</v>
      </c>
      <c r="L22" t="s" s="4">
        <v>223</v>
      </c>
      <c r="M22" t="s" s="4">
        <v>224</v>
      </c>
      <c r="N22" t="s" s="4">
        <v>110</v>
      </c>
      <c r="O22" t="s" s="4">
        <v>231</v>
      </c>
      <c r="P22" t="s" s="4">
        <v>232</v>
      </c>
      <c r="Q22" t="s" s="4">
        <v>226</v>
      </c>
      <c r="R22" t="s" s="4">
        <v>227</v>
      </c>
      <c r="S22" t="s" s="4">
        <v>203</v>
      </c>
      <c r="T22" t="s" s="4">
        <v>233</v>
      </c>
      <c r="U22" t="s" s="4">
        <v>234</v>
      </c>
      <c r="V22" t="s" s="4">
        <v>234</v>
      </c>
      <c r="W22" t="s" s="4">
        <v>206</v>
      </c>
      <c r="X22" t="s" s="4">
        <v>78</v>
      </c>
      <c r="Y22" t="s" s="4">
        <v>78</v>
      </c>
      <c r="Z22" t="s" s="4">
        <v>101</v>
      </c>
      <c r="AA22" t="s" s="4">
        <v>78</v>
      </c>
      <c r="AB22" t="s" s="4">
        <v>207</v>
      </c>
      <c r="AC22" t="s" s="4">
        <v>103</v>
      </c>
      <c r="AD22" t="s" s="4">
        <v>208</v>
      </c>
    </row>
    <row r="23" ht="45.0" customHeight="true">
      <c r="A23" t="s" s="4">
        <v>235</v>
      </c>
      <c r="B23" t="s" s="4">
        <v>75</v>
      </c>
      <c r="C23" t="s" s="4">
        <v>236</v>
      </c>
      <c r="D23" t="s" s="4">
        <v>237</v>
      </c>
      <c r="E23" t="s" s="4">
        <v>84</v>
      </c>
      <c r="F23" t="s" s="4">
        <v>238</v>
      </c>
      <c r="G23" t="s" s="4">
        <v>86</v>
      </c>
      <c r="H23" t="s" s="4">
        <v>87</v>
      </c>
      <c r="I23" t="s" s="4">
        <v>239</v>
      </c>
      <c r="J23" t="s" s="4">
        <v>89</v>
      </c>
      <c r="K23" t="s" s="4">
        <v>240</v>
      </c>
      <c r="L23" t="s" s="4">
        <v>241</v>
      </c>
      <c r="M23" t="s" s="4">
        <v>242</v>
      </c>
      <c r="N23" t="s" s="4">
        <v>93</v>
      </c>
      <c r="O23" t="s" s="4">
        <v>243</v>
      </c>
      <c r="P23" t="s" s="4">
        <v>244</v>
      </c>
      <c r="Q23" t="s" s="4">
        <v>245</v>
      </c>
      <c r="R23" t="s" s="4">
        <v>245</v>
      </c>
      <c r="S23" t="s" s="4">
        <v>246</v>
      </c>
      <c r="T23" t="s" s="4">
        <v>247</v>
      </c>
      <c r="U23" t="s" s="4">
        <v>99</v>
      </c>
      <c r="V23" t="s" s="4">
        <v>99</v>
      </c>
      <c r="W23" t="s" s="4">
        <v>248</v>
      </c>
      <c r="X23" t="s" s="4">
        <v>78</v>
      </c>
      <c r="Y23" t="s" s="4">
        <v>78</v>
      </c>
      <c r="Z23" t="s" s="4">
        <v>101</v>
      </c>
      <c r="AA23" t="s" s="4">
        <v>78</v>
      </c>
      <c r="AB23" t="s" s="4">
        <v>189</v>
      </c>
      <c r="AC23" t="s" s="4">
        <v>249</v>
      </c>
      <c r="AD23" t="s" s="4">
        <v>250</v>
      </c>
    </row>
    <row r="24" ht="45.0" customHeight="true">
      <c r="A24" t="s" s="4">
        <v>251</v>
      </c>
      <c r="B24" t="s" s="4">
        <v>75</v>
      </c>
      <c r="C24" t="s" s="4">
        <v>236</v>
      </c>
      <c r="D24" t="s" s="4">
        <v>237</v>
      </c>
      <c r="E24" t="s" s="4">
        <v>191</v>
      </c>
      <c r="F24" t="s" s="4">
        <v>221</v>
      </c>
      <c r="G24" t="s" s="4">
        <v>193</v>
      </c>
      <c r="H24" t="s" s="4">
        <v>194</v>
      </c>
      <c r="I24" t="s" s="4">
        <v>78</v>
      </c>
      <c r="J24" t="s" s="4">
        <v>195</v>
      </c>
      <c r="K24" t="s" s="4">
        <v>252</v>
      </c>
      <c r="L24" t="s" s="4">
        <v>253</v>
      </c>
      <c r="M24" t="s" s="4">
        <v>254</v>
      </c>
      <c r="N24" t="s" s="4">
        <v>93</v>
      </c>
      <c r="O24" t="s" s="4">
        <v>252</v>
      </c>
      <c r="P24" t="s" s="4">
        <v>255</v>
      </c>
      <c r="Q24" t="s" s="4">
        <v>256</v>
      </c>
      <c r="R24" t="s" s="4">
        <v>257</v>
      </c>
      <c r="S24" t="s" s="4">
        <v>203</v>
      </c>
      <c r="T24" t="s" s="4">
        <v>258</v>
      </c>
      <c r="U24" t="s" s="4">
        <v>259</v>
      </c>
      <c r="V24" t="s" s="4">
        <v>259</v>
      </c>
      <c r="W24" t="s" s="4">
        <v>206</v>
      </c>
      <c r="X24" t="s" s="4">
        <v>78</v>
      </c>
      <c r="Y24" t="s" s="4">
        <v>78</v>
      </c>
      <c r="Z24" t="s" s="4">
        <v>101</v>
      </c>
      <c r="AA24" t="s" s="4">
        <v>78</v>
      </c>
      <c r="AB24" t="s" s="4">
        <v>207</v>
      </c>
      <c r="AC24" t="s" s="4">
        <v>260</v>
      </c>
      <c r="AD24" t="s" s="4">
        <v>208</v>
      </c>
    </row>
    <row r="25" ht="45.0" customHeight="true">
      <c r="A25" t="s" s="4">
        <v>261</v>
      </c>
      <c r="B25" t="s" s="4">
        <v>75</v>
      </c>
      <c r="C25" t="s" s="4">
        <v>236</v>
      </c>
      <c r="D25" t="s" s="4">
        <v>237</v>
      </c>
      <c r="E25" t="s" s="4">
        <v>191</v>
      </c>
      <c r="F25" t="s" s="4">
        <v>230</v>
      </c>
      <c r="G25" t="s" s="4">
        <v>193</v>
      </c>
      <c r="H25" t="s" s="4">
        <v>194</v>
      </c>
      <c r="I25" t="s" s="4">
        <v>78</v>
      </c>
      <c r="J25" t="s" s="4">
        <v>195</v>
      </c>
      <c r="K25" t="s" s="4">
        <v>252</v>
      </c>
      <c r="L25" t="s" s="4">
        <v>253</v>
      </c>
      <c r="M25" t="s" s="4">
        <v>254</v>
      </c>
      <c r="N25" t="s" s="4">
        <v>93</v>
      </c>
      <c r="O25" t="s" s="4">
        <v>252</v>
      </c>
      <c r="P25" t="s" s="4">
        <v>262</v>
      </c>
      <c r="Q25" t="s" s="4">
        <v>256</v>
      </c>
      <c r="R25" t="s" s="4">
        <v>257</v>
      </c>
      <c r="S25" t="s" s="4">
        <v>203</v>
      </c>
      <c r="T25" t="s" s="4">
        <v>263</v>
      </c>
      <c r="U25" t="s" s="4">
        <v>259</v>
      </c>
      <c r="V25" t="s" s="4">
        <v>259</v>
      </c>
      <c r="W25" t="s" s="4">
        <v>206</v>
      </c>
      <c r="X25" t="s" s="4">
        <v>78</v>
      </c>
      <c r="Y25" t="s" s="4">
        <v>78</v>
      </c>
      <c r="Z25" t="s" s="4">
        <v>101</v>
      </c>
      <c r="AA25" t="s" s="4">
        <v>78</v>
      </c>
      <c r="AB25" t="s" s="4">
        <v>207</v>
      </c>
      <c r="AC25" t="s" s="4">
        <v>260</v>
      </c>
      <c r="AD25" t="s" s="4">
        <v>208</v>
      </c>
    </row>
    <row r="26" ht="45.0" customHeight="true">
      <c r="A26" t="s" s="4">
        <v>264</v>
      </c>
      <c r="B26" t="s" s="4">
        <v>75</v>
      </c>
      <c r="C26" t="s" s="4">
        <v>236</v>
      </c>
      <c r="D26" t="s" s="4">
        <v>237</v>
      </c>
      <c r="E26" t="s" s="4">
        <v>191</v>
      </c>
      <c r="F26" t="s" s="4">
        <v>265</v>
      </c>
      <c r="G26" t="s" s="4">
        <v>193</v>
      </c>
      <c r="H26" t="s" s="4">
        <v>194</v>
      </c>
      <c r="I26" t="s" s="4">
        <v>78</v>
      </c>
      <c r="J26" t="s" s="4">
        <v>195</v>
      </c>
      <c r="K26" t="s" s="4">
        <v>266</v>
      </c>
      <c r="L26" t="s" s="4">
        <v>267</v>
      </c>
      <c r="M26" t="s" s="4">
        <v>268</v>
      </c>
      <c r="N26" t="s" s="4">
        <v>93</v>
      </c>
      <c r="O26" t="s" s="4">
        <v>269</v>
      </c>
      <c r="P26" t="s" s="4">
        <v>270</v>
      </c>
      <c r="Q26" t="s" s="4">
        <v>271</v>
      </c>
      <c r="R26" t="s" s="4">
        <v>272</v>
      </c>
      <c r="S26" t="s" s="4">
        <v>203</v>
      </c>
      <c r="T26" t="s" s="4">
        <v>273</v>
      </c>
      <c r="U26" t="s" s="4">
        <v>274</v>
      </c>
      <c r="V26" t="s" s="4">
        <v>274</v>
      </c>
      <c r="W26" t="s" s="4">
        <v>206</v>
      </c>
      <c r="X26" t="s" s="4">
        <v>78</v>
      </c>
      <c r="Y26" t="s" s="4">
        <v>78</v>
      </c>
      <c r="Z26" t="s" s="4">
        <v>101</v>
      </c>
      <c r="AA26" t="s" s="4">
        <v>78</v>
      </c>
      <c r="AB26" t="s" s="4">
        <v>207</v>
      </c>
      <c r="AC26" t="s" s="4">
        <v>260</v>
      </c>
      <c r="AD26" t="s" s="4">
        <v>208</v>
      </c>
    </row>
    <row r="27" ht="45.0" customHeight="true">
      <c r="A27" t="s" s="4">
        <v>275</v>
      </c>
      <c r="B27" t="s" s="4">
        <v>75</v>
      </c>
      <c r="C27" t="s" s="4">
        <v>236</v>
      </c>
      <c r="D27" t="s" s="4">
        <v>237</v>
      </c>
      <c r="E27" t="s" s="4">
        <v>191</v>
      </c>
      <c r="F27" t="s" s="4">
        <v>276</v>
      </c>
      <c r="G27" t="s" s="4">
        <v>193</v>
      </c>
      <c r="H27" t="s" s="4">
        <v>194</v>
      </c>
      <c r="I27" t="s" s="4">
        <v>78</v>
      </c>
      <c r="J27" t="s" s="4">
        <v>195</v>
      </c>
      <c r="K27" t="s" s="4">
        <v>277</v>
      </c>
      <c r="L27" t="s" s="4">
        <v>278</v>
      </c>
      <c r="M27" t="s" s="4">
        <v>213</v>
      </c>
      <c r="N27" t="s" s="4">
        <v>110</v>
      </c>
      <c r="O27" t="s" s="4">
        <v>279</v>
      </c>
      <c r="P27" t="s" s="4">
        <v>280</v>
      </c>
      <c r="Q27" t="s" s="4">
        <v>271</v>
      </c>
      <c r="R27" t="s" s="4">
        <v>272</v>
      </c>
      <c r="S27" t="s" s="4">
        <v>203</v>
      </c>
      <c r="T27" t="s" s="4">
        <v>281</v>
      </c>
      <c r="U27" t="s" s="4">
        <v>219</v>
      </c>
      <c r="V27" t="s" s="4">
        <v>219</v>
      </c>
      <c r="W27" t="s" s="4">
        <v>206</v>
      </c>
      <c r="X27" t="s" s="4">
        <v>78</v>
      </c>
      <c r="Y27" t="s" s="4">
        <v>78</v>
      </c>
      <c r="Z27" t="s" s="4">
        <v>101</v>
      </c>
      <c r="AA27" t="s" s="4">
        <v>78</v>
      </c>
      <c r="AB27" t="s" s="4">
        <v>207</v>
      </c>
      <c r="AC27" t="s" s="4">
        <v>260</v>
      </c>
      <c r="AD27" t="s" s="4">
        <v>208</v>
      </c>
    </row>
    <row r="28" ht="45.0" customHeight="true">
      <c r="A28" t="s" s="4">
        <v>282</v>
      </c>
      <c r="B28" t="s" s="4">
        <v>75</v>
      </c>
      <c r="C28" t="s" s="4">
        <v>236</v>
      </c>
      <c r="D28" t="s" s="4">
        <v>237</v>
      </c>
      <c r="E28" t="s" s="4">
        <v>191</v>
      </c>
      <c r="F28" t="s" s="4">
        <v>283</v>
      </c>
      <c r="G28" t="s" s="4">
        <v>193</v>
      </c>
      <c r="H28" t="s" s="4">
        <v>194</v>
      </c>
      <c r="I28" t="s" s="4">
        <v>78</v>
      </c>
      <c r="J28" t="s" s="4">
        <v>195</v>
      </c>
      <c r="K28" t="s" s="4">
        <v>284</v>
      </c>
      <c r="L28" t="s" s="4">
        <v>213</v>
      </c>
      <c r="M28" t="s" s="4">
        <v>285</v>
      </c>
      <c r="N28" t="s" s="4">
        <v>110</v>
      </c>
      <c r="O28" t="s" s="4">
        <v>286</v>
      </c>
      <c r="P28" t="s" s="4">
        <v>287</v>
      </c>
      <c r="Q28" t="s" s="4">
        <v>288</v>
      </c>
      <c r="R28" t="s" s="4">
        <v>289</v>
      </c>
      <c r="S28" t="s" s="4">
        <v>203</v>
      </c>
      <c r="T28" t="s" s="4">
        <v>290</v>
      </c>
      <c r="U28" t="s" s="4">
        <v>291</v>
      </c>
      <c r="V28" t="s" s="4">
        <v>291</v>
      </c>
      <c r="W28" t="s" s="4">
        <v>206</v>
      </c>
      <c r="X28" t="s" s="4">
        <v>78</v>
      </c>
      <c r="Y28" t="s" s="4">
        <v>78</v>
      </c>
      <c r="Z28" t="s" s="4">
        <v>101</v>
      </c>
      <c r="AA28" t="s" s="4">
        <v>78</v>
      </c>
      <c r="AB28" t="s" s="4">
        <v>207</v>
      </c>
      <c r="AC28" t="s" s="4">
        <v>260</v>
      </c>
      <c r="AD28" t="s" s="4">
        <v>208</v>
      </c>
    </row>
    <row r="29" ht="45.0" customHeight="true">
      <c r="A29" t="s" s="4">
        <v>292</v>
      </c>
      <c r="B29" t="s" s="4">
        <v>75</v>
      </c>
      <c r="C29" t="s" s="4">
        <v>236</v>
      </c>
      <c r="D29" t="s" s="4">
        <v>237</v>
      </c>
      <c r="E29" t="s" s="4">
        <v>191</v>
      </c>
      <c r="F29" t="s" s="4">
        <v>293</v>
      </c>
      <c r="G29" t="s" s="4">
        <v>193</v>
      </c>
      <c r="H29" t="s" s="4">
        <v>194</v>
      </c>
      <c r="I29" t="s" s="4">
        <v>78</v>
      </c>
      <c r="J29" t="s" s="4">
        <v>195</v>
      </c>
      <c r="K29" t="s" s="4">
        <v>294</v>
      </c>
      <c r="L29" t="s" s="4">
        <v>295</v>
      </c>
      <c r="M29" t="s" s="4">
        <v>212</v>
      </c>
      <c r="N29" t="s" s="4">
        <v>110</v>
      </c>
      <c r="O29" t="s" s="4">
        <v>296</v>
      </c>
      <c r="P29" t="s" s="4">
        <v>297</v>
      </c>
      <c r="Q29" t="s" s="4">
        <v>298</v>
      </c>
      <c r="R29" t="s" s="4">
        <v>299</v>
      </c>
      <c r="S29" t="s" s="4">
        <v>203</v>
      </c>
      <c r="T29" t="s" s="4">
        <v>300</v>
      </c>
      <c r="U29" t="s" s="4">
        <v>301</v>
      </c>
      <c r="V29" t="s" s="4">
        <v>301</v>
      </c>
      <c r="W29" t="s" s="4">
        <v>206</v>
      </c>
      <c r="X29" t="s" s="4">
        <v>78</v>
      </c>
      <c r="Y29" t="s" s="4">
        <v>78</v>
      </c>
      <c r="Z29" t="s" s="4">
        <v>101</v>
      </c>
      <c r="AA29" t="s" s="4">
        <v>78</v>
      </c>
      <c r="AB29" t="s" s="4">
        <v>207</v>
      </c>
      <c r="AC29" t="s" s="4">
        <v>260</v>
      </c>
      <c r="AD29" t="s" s="4">
        <v>208</v>
      </c>
    </row>
    <row r="30" ht="45.0" customHeight="true">
      <c r="A30" t="s" s="4">
        <v>302</v>
      </c>
      <c r="B30" t="s" s="4">
        <v>75</v>
      </c>
      <c r="C30" t="s" s="4">
        <v>236</v>
      </c>
      <c r="D30" t="s" s="4">
        <v>237</v>
      </c>
      <c r="E30" t="s" s="4">
        <v>191</v>
      </c>
      <c r="F30" t="s" s="4">
        <v>303</v>
      </c>
      <c r="G30" t="s" s="4">
        <v>193</v>
      </c>
      <c r="H30" t="s" s="4">
        <v>194</v>
      </c>
      <c r="I30" t="s" s="4">
        <v>78</v>
      </c>
      <c r="J30" t="s" s="4">
        <v>195</v>
      </c>
      <c r="K30" t="s" s="4">
        <v>304</v>
      </c>
      <c r="L30" t="s" s="4">
        <v>305</v>
      </c>
      <c r="M30" t="s" s="4">
        <v>213</v>
      </c>
      <c r="N30" t="s" s="4">
        <v>93</v>
      </c>
      <c r="O30" t="s" s="4">
        <v>306</v>
      </c>
      <c r="P30" t="s" s="4">
        <v>307</v>
      </c>
      <c r="Q30" t="s" s="4">
        <v>308</v>
      </c>
      <c r="R30" t="s" s="4">
        <v>309</v>
      </c>
      <c r="S30" t="s" s="4">
        <v>203</v>
      </c>
      <c r="T30" t="s" s="4">
        <v>310</v>
      </c>
      <c r="U30" t="s" s="4">
        <v>311</v>
      </c>
      <c r="V30" t="s" s="4">
        <v>311</v>
      </c>
      <c r="W30" t="s" s="4">
        <v>206</v>
      </c>
      <c r="X30" t="s" s="4">
        <v>78</v>
      </c>
      <c r="Y30" t="s" s="4">
        <v>78</v>
      </c>
      <c r="Z30" t="s" s="4">
        <v>101</v>
      </c>
      <c r="AA30" t="s" s="4">
        <v>78</v>
      </c>
      <c r="AB30" t="s" s="4">
        <v>207</v>
      </c>
      <c r="AC30" t="s" s="4">
        <v>260</v>
      </c>
      <c r="AD30" t="s" s="4">
        <v>208</v>
      </c>
    </row>
    <row r="31" ht="45.0" customHeight="true">
      <c r="A31" t="s" s="4">
        <v>312</v>
      </c>
      <c r="B31" t="s" s="4">
        <v>75</v>
      </c>
      <c r="C31" t="s" s="4">
        <v>236</v>
      </c>
      <c r="D31" t="s" s="4">
        <v>237</v>
      </c>
      <c r="E31" t="s" s="4">
        <v>191</v>
      </c>
      <c r="F31" t="s" s="4">
        <v>313</v>
      </c>
      <c r="G31" t="s" s="4">
        <v>193</v>
      </c>
      <c r="H31" t="s" s="4">
        <v>194</v>
      </c>
      <c r="I31" t="s" s="4">
        <v>78</v>
      </c>
      <c r="J31" t="s" s="4">
        <v>195</v>
      </c>
      <c r="K31" t="s" s="4">
        <v>314</v>
      </c>
      <c r="L31" t="s" s="4">
        <v>315</v>
      </c>
      <c r="M31" t="s" s="4">
        <v>268</v>
      </c>
      <c r="N31" t="s" s="4">
        <v>93</v>
      </c>
      <c r="O31" t="s" s="4">
        <v>316</v>
      </c>
      <c r="P31" t="s" s="4">
        <v>317</v>
      </c>
      <c r="Q31" t="s" s="4">
        <v>318</v>
      </c>
      <c r="R31" t="s" s="4">
        <v>319</v>
      </c>
      <c r="S31" t="s" s="4">
        <v>203</v>
      </c>
      <c r="T31" t="s" s="4">
        <v>320</v>
      </c>
      <c r="U31" t="s" s="4">
        <v>205</v>
      </c>
      <c r="V31" t="s" s="4">
        <v>205</v>
      </c>
      <c r="W31" t="s" s="4">
        <v>206</v>
      </c>
      <c r="X31" t="s" s="4">
        <v>78</v>
      </c>
      <c r="Y31" t="s" s="4">
        <v>78</v>
      </c>
      <c r="Z31" t="s" s="4">
        <v>101</v>
      </c>
      <c r="AA31" t="s" s="4">
        <v>78</v>
      </c>
      <c r="AB31" t="s" s="4">
        <v>207</v>
      </c>
      <c r="AC31" t="s" s="4">
        <v>260</v>
      </c>
      <c r="AD31" t="s" s="4">
        <v>208</v>
      </c>
    </row>
    <row r="32" ht="45.0" customHeight="true">
      <c r="A32" t="s" s="4">
        <v>321</v>
      </c>
      <c r="B32" t="s" s="4">
        <v>75</v>
      </c>
      <c r="C32" t="s" s="4">
        <v>236</v>
      </c>
      <c r="D32" t="s" s="4">
        <v>237</v>
      </c>
      <c r="E32" t="s" s="4">
        <v>191</v>
      </c>
      <c r="F32" t="s" s="4">
        <v>322</v>
      </c>
      <c r="G32" t="s" s="4">
        <v>193</v>
      </c>
      <c r="H32" t="s" s="4">
        <v>194</v>
      </c>
      <c r="I32" t="s" s="4">
        <v>78</v>
      </c>
      <c r="J32" t="s" s="4">
        <v>195</v>
      </c>
      <c r="K32" t="s" s="4">
        <v>323</v>
      </c>
      <c r="L32" t="s" s="4">
        <v>324</v>
      </c>
      <c r="M32" t="s" s="4">
        <v>325</v>
      </c>
      <c r="N32" t="s" s="4">
        <v>110</v>
      </c>
      <c r="O32" t="s" s="4">
        <v>326</v>
      </c>
      <c r="P32" t="s" s="4">
        <v>327</v>
      </c>
      <c r="Q32" t="s" s="4">
        <v>328</v>
      </c>
      <c r="R32" t="s" s="4">
        <v>329</v>
      </c>
      <c r="S32" t="s" s="4">
        <v>203</v>
      </c>
      <c r="T32" t="s" s="4">
        <v>330</v>
      </c>
      <c r="U32" t="s" s="4">
        <v>331</v>
      </c>
      <c r="V32" t="s" s="4">
        <v>331</v>
      </c>
      <c r="W32" t="s" s="4">
        <v>206</v>
      </c>
      <c r="X32" t="s" s="4">
        <v>78</v>
      </c>
      <c r="Y32" t="s" s="4">
        <v>78</v>
      </c>
      <c r="Z32" t="s" s="4">
        <v>101</v>
      </c>
      <c r="AA32" t="s" s="4">
        <v>78</v>
      </c>
      <c r="AB32" t="s" s="4">
        <v>207</v>
      </c>
      <c r="AC32" t="s" s="4">
        <v>260</v>
      </c>
      <c r="AD32" t="s" s="4">
        <v>208</v>
      </c>
    </row>
    <row r="33" ht="45.0" customHeight="true">
      <c r="A33" t="s" s="4">
        <v>332</v>
      </c>
      <c r="B33" t="s" s="4">
        <v>75</v>
      </c>
      <c r="C33" t="s" s="4">
        <v>236</v>
      </c>
      <c r="D33" t="s" s="4">
        <v>237</v>
      </c>
      <c r="E33" t="s" s="4">
        <v>191</v>
      </c>
      <c r="F33" t="s" s="4">
        <v>333</v>
      </c>
      <c r="G33" t="s" s="4">
        <v>193</v>
      </c>
      <c r="H33" t="s" s="4">
        <v>194</v>
      </c>
      <c r="I33" t="s" s="4">
        <v>78</v>
      </c>
      <c r="J33" t="s" s="4">
        <v>195</v>
      </c>
      <c r="K33" t="s" s="4">
        <v>334</v>
      </c>
      <c r="L33" t="s" s="4">
        <v>335</v>
      </c>
      <c r="M33" t="s" s="4">
        <v>336</v>
      </c>
      <c r="N33" t="s" s="4">
        <v>110</v>
      </c>
      <c r="O33" t="s" s="4">
        <v>337</v>
      </c>
      <c r="P33" t="s" s="4">
        <v>338</v>
      </c>
      <c r="Q33" t="s" s="4">
        <v>339</v>
      </c>
      <c r="R33" t="s" s="4">
        <v>340</v>
      </c>
      <c r="S33" t="s" s="4">
        <v>203</v>
      </c>
      <c r="T33" t="s" s="4">
        <v>341</v>
      </c>
      <c r="U33" t="s" s="4">
        <v>205</v>
      </c>
      <c r="V33" t="s" s="4">
        <v>205</v>
      </c>
      <c r="W33" t="s" s="4">
        <v>206</v>
      </c>
      <c r="X33" t="s" s="4">
        <v>78</v>
      </c>
      <c r="Y33" t="s" s="4">
        <v>78</v>
      </c>
      <c r="Z33" t="s" s="4">
        <v>101</v>
      </c>
      <c r="AA33" t="s" s="4">
        <v>78</v>
      </c>
      <c r="AB33" t="s" s="4">
        <v>207</v>
      </c>
      <c r="AC33" t="s" s="4">
        <v>260</v>
      </c>
      <c r="AD33" t="s" s="4">
        <v>208</v>
      </c>
    </row>
    <row r="34" ht="45.0" customHeight="true">
      <c r="A34" t="s" s="4">
        <v>342</v>
      </c>
      <c r="B34" t="s" s="4">
        <v>75</v>
      </c>
      <c r="C34" t="s" s="4">
        <v>236</v>
      </c>
      <c r="D34" t="s" s="4">
        <v>237</v>
      </c>
      <c r="E34" t="s" s="4">
        <v>191</v>
      </c>
      <c r="F34" t="s" s="4">
        <v>343</v>
      </c>
      <c r="G34" t="s" s="4">
        <v>193</v>
      </c>
      <c r="H34" t="s" s="4">
        <v>194</v>
      </c>
      <c r="I34" t="s" s="4">
        <v>78</v>
      </c>
      <c r="J34" t="s" s="4">
        <v>195</v>
      </c>
      <c r="K34" t="s" s="4">
        <v>344</v>
      </c>
      <c r="L34" t="s" s="4">
        <v>345</v>
      </c>
      <c r="M34" t="s" s="4">
        <v>346</v>
      </c>
      <c r="N34" t="s" s="4">
        <v>110</v>
      </c>
      <c r="O34" t="s" s="4">
        <v>347</v>
      </c>
      <c r="P34" t="s" s="4">
        <v>348</v>
      </c>
      <c r="Q34" t="s" s="4">
        <v>339</v>
      </c>
      <c r="R34" t="s" s="4">
        <v>340</v>
      </c>
      <c r="S34" t="s" s="4">
        <v>203</v>
      </c>
      <c r="T34" t="s" s="4">
        <v>349</v>
      </c>
      <c r="U34" t="s" s="4">
        <v>350</v>
      </c>
      <c r="V34" t="s" s="4">
        <v>350</v>
      </c>
      <c r="W34" t="s" s="4">
        <v>206</v>
      </c>
      <c r="X34" t="s" s="4">
        <v>78</v>
      </c>
      <c r="Y34" t="s" s="4">
        <v>78</v>
      </c>
      <c r="Z34" t="s" s="4">
        <v>101</v>
      </c>
      <c r="AA34" t="s" s="4">
        <v>78</v>
      </c>
      <c r="AB34" t="s" s="4">
        <v>207</v>
      </c>
      <c r="AC34" t="s" s="4">
        <v>260</v>
      </c>
      <c r="AD34" t="s" s="4">
        <v>208</v>
      </c>
    </row>
    <row r="35" ht="45.0" customHeight="true">
      <c r="A35" t="s" s="4">
        <v>351</v>
      </c>
      <c r="B35" t="s" s="4">
        <v>75</v>
      </c>
      <c r="C35" t="s" s="4">
        <v>236</v>
      </c>
      <c r="D35" t="s" s="4">
        <v>237</v>
      </c>
      <c r="E35" t="s" s="4">
        <v>78</v>
      </c>
      <c r="F35" t="s" s="4">
        <v>78</v>
      </c>
      <c r="G35" t="s" s="4">
        <v>78</v>
      </c>
      <c r="H35" t="s" s="4">
        <v>78</v>
      </c>
      <c r="I35" t="s" s="4">
        <v>78</v>
      </c>
      <c r="J35" t="s" s="4">
        <v>78</v>
      </c>
      <c r="K35" t="s" s="4">
        <v>78</v>
      </c>
      <c r="L35" t="s" s="4">
        <v>78</v>
      </c>
      <c r="M35" t="s" s="4">
        <v>78</v>
      </c>
      <c r="N35" t="s" s="4">
        <v>78</v>
      </c>
      <c r="O35" t="s" s="4">
        <v>78</v>
      </c>
      <c r="P35" t="s" s="4">
        <v>352</v>
      </c>
      <c r="Q35" t="s" s="4">
        <v>78</v>
      </c>
      <c r="R35" t="s" s="4">
        <v>78</v>
      </c>
      <c r="S35" t="s" s="4">
        <v>78</v>
      </c>
      <c r="T35" t="s" s="4">
        <v>78</v>
      </c>
      <c r="U35" t="s" s="4">
        <v>78</v>
      </c>
      <c r="V35" t="s" s="4">
        <v>78</v>
      </c>
      <c r="W35" t="s" s="4">
        <v>78</v>
      </c>
      <c r="X35" t="s" s="4">
        <v>78</v>
      </c>
      <c r="Y35" t="s" s="4">
        <v>78</v>
      </c>
      <c r="Z35" t="s" s="4">
        <v>78</v>
      </c>
      <c r="AA35" t="s" s="4">
        <v>78</v>
      </c>
      <c r="AB35" t="s" s="4">
        <v>80</v>
      </c>
      <c r="AC35" t="s" s="4">
        <v>353</v>
      </c>
      <c r="AD35" t="s" s="4">
        <v>354</v>
      </c>
    </row>
    <row r="36" ht="45.0" customHeight="true">
      <c r="A36" t="s" s="4">
        <v>355</v>
      </c>
      <c r="B36" t="s" s="4">
        <v>75</v>
      </c>
      <c r="C36" t="s" s="4">
        <v>236</v>
      </c>
      <c r="D36" t="s" s="4">
        <v>237</v>
      </c>
      <c r="E36" t="s" s="4">
        <v>84</v>
      </c>
      <c r="F36" t="s" s="4">
        <v>356</v>
      </c>
      <c r="G36" t="s" s="4">
        <v>86</v>
      </c>
      <c r="H36" t="s" s="4">
        <v>87</v>
      </c>
      <c r="I36" t="s" s="4">
        <v>239</v>
      </c>
      <c r="J36" t="s" s="4">
        <v>89</v>
      </c>
      <c r="K36" t="s" s="4">
        <v>357</v>
      </c>
      <c r="L36" t="s" s="4">
        <v>358</v>
      </c>
      <c r="M36" t="s" s="4">
        <v>359</v>
      </c>
      <c r="N36" t="s" s="4">
        <v>93</v>
      </c>
      <c r="O36" t="s" s="4">
        <v>360</v>
      </c>
      <c r="P36" t="s" s="4">
        <v>361</v>
      </c>
      <c r="Q36" t="s" s="4">
        <v>362</v>
      </c>
      <c r="R36" t="s" s="4">
        <v>362</v>
      </c>
      <c r="S36" t="s" s="4">
        <v>246</v>
      </c>
      <c r="T36" t="s" s="4">
        <v>363</v>
      </c>
      <c r="U36" t="s" s="4">
        <v>99</v>
      </c>
      <c r="V36" t="s" s="4">
        <v>99</v>
      </c>
      <c r="W36" t="s" s="4">
        <v>364</v>
      </c>
      <c r="X36" t="s" s="4">
        <v>78</v>
      </c>
      <c r="Y36" t="s" s="4">
        <v>78</v>
      </c>
      <c r="Z36" t="s" s="4">
        <v>101</v>
      </c>
      <c r="AA36" t="s" s="4">
        <v>78</v>
      </c>
      <c r="AB36" t="s" s="4">
        <v>189</v>
      </c>
      <c r="AC36" t="s" s="4">
        <v>249</v>
      </c>
      <c r="AD36" t="s" s="4">
        <v>250</v>
      </c>
    </row>
    <row r="37" ht="45.0" customHeight="true">
      <c r="A37" t="s" s="4">
        <v>365</v>
      </c>
      <c r="B37" t="s" s="4">
        <v>75</v>
      </c>
      <c r="C37" t="s" s="4">
        <v>236</v>
      </c>
      <c r="D37" t="s" s="4">
        <v>237</v>
      </c>
      <c r="E37" t="s" s="4">
        <v>84</v>
      </c>
      <c r="F37" t="s" s="4">
        <v>366</v>
      </c>
      <c r="G37" t="s" s="4">
        <v>86</v>
      </c>
      <c r="H37" t="s" s="4">
        <v>87</v>
      </c>
      <c r="I37" t="s" s="4">
        <v>239</v>
      </c>
      <c r="J37" t="s" s="4">
        <v>89</v>
      </c>
      <c r="K37" t="s" s="4">
        <v>367</v>
      </c>
      <c r="L37" t="s" s="4">
        <v>368</v>
      </c>
      <c r="M37" t="s" s="4">
        <v>369</v>
      </c>
      <c r="N37" t="s" s="4">
        <v>93</v>
      </c>
      <c r="O37" t="s" s="4">
        <v>370</v>
      </c>
      <c r="P37" t="s" s="4">
        <v>371</v>
      </c>
      <c r="Q37" t="s" s="4">
        <v>372</v>
      </c>
      <c r="R37" t="s" s="4">
        <v>372</v>
      </c>
      <c r="S37" t="s" s="4">
        <v>246</v>
      </c>
      <c r="T37" t="s" s="4">
        <v>373</v>
      </c>
      <c r="U37" t="s" s="4">
        <v>99</v>
      </c>
      <c r="V37" t="s" s="4">
        <v>99</v>
      </c>
      <c r="W37" t="s" s="4">
        <v>374</v>
      </c>
      <c r="X37" t="s" s="4">
        <v>78</v>
      </c>
      <c r="Y37" t="s" s="4">
        <v>78</v>
      </c>
      <c r="Z37" t="s" s="4">
        <v>101</v>
      </c>
      <c r="AA37" t="s" s="4">
        <v>78</v>
      </c>
      <c r="AB37" t="s" s="4">
        <v>189</v>
      </c>
      <c r="AC37" t="s" s="4">
        <v>249</v>
      </c>
      <c r="AD37" t="s" s="4">
        <v>250</v>
      </c>
    </row>
    <row r="38" ht="45.0" customHeight="true">
      <c r="A38" t="s" s="4">
        <v>375</v>
      </c>
      <c r="B38" t="s" s="4">
        <v>75</v>
      </c>
      <c r="C38" t="s" s="4">
        <v>236</v>
      </c>
      <c r="D38" t="s" s="4">
        <v>237</v>
      </c>
      <c r="E38" t="s" s="4">
        <v>84</v>
      </c>
      <c r="F38" t="s" s="4">
        <v>376</v>
      </c>
      <c r="G38" t="s" s="4">
        <v>86</v>
      </c>
      <c r="H38" t="s" s="4">
        <v>87</v>
      </c>
      <c r="I38" t="s" s="4">
        <v>239</v>
      </c>
      <c r="J38" t="s" s="4">
        <v>89</v>
      </c>
      <c r="K38" t="s" s="4">
        <v>377</v>
      </c>
      <c r="L38" t="s" s="4">
        <v>378</v>
      </c>
      <c r="M38" t="s" s="4">
        <v>118</v>
      </c>
      <c r="N38" t="s" s="4">
        <v>93</v>
      </c>
      <c r="O38" t="s" s="4">
        <v>379</v>
      </c>
      <c r="P38" t="s" s="4">
        <v>380</v>
      </c>
      <c r="Q38" t="s" s="4">
        <v>271</v>
      </c>
      <c r="R38" t="s" s="4">
        <v>271</v>
      </c>
      <c r="S38" t="s" s="4">
        <v>246</v>
      </c>
      <c r="T38" t="s" s="4">
        <v>381</v>
      </c>
      <c r="U38" t="s" s="4">
        <v>99</v>
      </c>
      <c r="V38" t="s" s="4">
        <v>99</v>
      </c>
      <c r="W38" t="s" s="4">
        <v>382</v>
      </c>
      <c r="X38" t="s" s="4">
        <v>78</v>
      </c>
      <c r="Y38" t="s" s="4">
        <v>78</v>
      </c>
      <c r="Z38" t="s" s="4">
        <v>101</v>
      </c>
      <c r="AA38" t="s" s="4">
        <v>78</v>
      </c>
      <c r="AB38" t="s" s="4">
        <v>189</v>
      </c>
      <c r="AC38" t="s" s="4">
        <v>249</v>
      </c>
      <c r="AD38" t="s" s="4">
        <v>250</v>
      </c>
    </row>
    <row r="39" ht="45.0" customHeight="true">
      <c r="A39" t="s" s="4">
        <v>383</v>
      </c>
      <c r="B39" t="s" s="4">
        <v>75</v>
      </c>
      <c r="C39" t="s" s="4">
        <v>236</v>
      </c>
      <c r="D39" t="s" s="4">
        <v>237</v>
      </c>
      <c r="E39" t="s" s="4">
        <v>84</v>
      </c>
      <c r="F39" t="s" s="4">
        <v>384</v>
      </c>
      <c r="G39" t="s" s="4">
        <v>86</v>
      </c>
      <c r="H39" t="s" s="4">
        <v>87</v>
      </c>
      <c r="I39" t="s" s="4">
        <v>239</v>
      </c>
      <c r="J39" t="s" s="4">
        <v>89</v>
      </c>
      <c r="K39" t="s" s="4">
        <v>385</v>
      </c>
      <c r="L39" t="s" s="4">
        <v>386</v>
      </c>
      <c r="M39" t="s" s="4">
        <v>387</v>
      </c>
      <c r="N39" t="s" s="4">
        <v>93</v>
      </c>
      <c r="O39" t="s" s="4">
        <v>388</v>
      </c>
      <c r="P39" t="s" s="4">
        <v>389</v>
      </c>
      <c r="Q39" t="s" s="4">
        <v>390</v>
      </c>
      <c r="R39" t="s" s="4">
        <v>390</v>
      </c>
      <c r="S39" t="s" s="4">
        <v>246</v>
      </c>
      <c r="T39" t="s" s="4">
        <v>391</v>
      </c>
      <c r="U39" t="s" s="4">
        <v>99</v>
      </c>
      <c r="V39" t="s" s="4">
        <v>99</v>
      </c>
      <c r="W39" t="s" s="4">
        <v>392</v>
      </c>
      <c r="X39" t="s" s="4">
        <v>78</v>
      </c>
      <c r="Y39" t="s" s="4">
        <v>78</v>
      </c>
      <c r="Z39" t="s" s="4">
        <v>101</v>
      </c>
      <c r="AA39" t="s" s="4">
        <v>78</v>
      </c>
      <c r="AB39" t="s" s="4">
        <v>189</v>
      </c>
      <c r="AC39" t="s" s="4">
        <v>249</v>
      </c>
      <c r="AD39" t="s" s="4">
        <v>250</v>
      </c>
    </row>
    <row r="40" ht="45.0" customHeight="true">
      <c r="A40" t="s" s="4">
        <v>393</v>
      </c>
      <c r="B40" t="s" s="4">
        <v>75</v>
      </c>
      <c r="C40" t="s" s="4">
        <v>236</v>
      </c>
      <c r="D40" t="s" s="4">
        <v>237</v>
      </c>
      <c r="E40" t="s" s="4">
        <v>84</v>
      </c>
      <c r="F40" t="s" s="4">
        <v>394</v>
      </c>
      <c r="G40" t="s" s="4">
        <v>86</v>
      </c>
      <c r="H40" t="s" s="4">
        <v>87</v>
      </c>
      <c r="I40" t="s" s="4">
        <v>239</v>
      </c>
      <c r="J40" t="s" s="4">
        <v>89</v>
      </c>
      <c r="K40" t="s" s="4">
        <v>395</v>
      </c>
      <c r="L40" t="s" s="4">
        <v>108</v>
      </c>
      <c r="M40" t="s" s="4">
        <v>137</v>
      </c>
      <c r="N40" t="s" s="4">
        <v>110</v>
      </c>
      <c r="O40" t="s" s="4">
        <v>396</v>
      </c>
      <c r="P40" t="s" s="4">
        <v>397</v>
      </c>
      <c r="Q40" t="s" s="4">
        <v>398</v>
      </c>
      <c r="R40" t="s" s="4">
        <v>398</v>
      </c>
      <c r="S40" t="s" s="4">
        <v>246</v>
      </c>
      <c r="T40" t="s" s="4">
        <v>399</v>
      </c>
      <c r="U40" t="s" s="4">
        <v>99</v>
      </c>
      <c r="V40" t="s" s="4">
        <v>99</v>
      </c>
      <c r="W40" t="s" s="4">
        <v>400</v>
      </c>
      <c r="X40" t="s" s="4">
        <v>78</v>
      </c>
      <c r="Y40" t="s" s="4">
        <v>78</v>
      </c>
      <c r="Z40" t="s" s="4">
        <v>101</v>
      </c>
      <c r="AA40" t="s" s="4">
        <v>78</v>
      </c>
      <c r="AB40" t="s" s="4">
        <v>189</v>
      </c>
      <c r="AC40" t="s" s="4">
        <v>249</v>
      </c>
      <c r="AD40" t="s" s="4">
        <v>250</v>
      </c>
    </row>
    <row r="41" ht="45.0" customHeight="true">
      <c r="A41" t="s" s="4">
        <v>401</v>
      </c>
      <c r="B41" t="s" s="4">
        <v>75</v>
      </c>
      <c r="C41" t="s" s="4">
        <v>402</v>
      </c>
      <c r="D41" t="s" s="4">
        <v>403</v>
      </c>
      <c r="E41" t="s" s="4">
        <v>84</v>
      </c>
      <c r="F41" t="s" s="4">
        <v>404</v>
      </c>
      <c r="G41" t="s" s="4">
        <v>405</v>
      </c>
      <c r="H41" t="s" s="4">
        <v>406</v>
      </c>
      <c r="I41" t="s" s="4">
        <v>80</v>
      </c>
      <c r="J41" t="s" s="4">
        <v>89</v>
      </c>
      <c r="K41" t="s" s="4">
        <v>407</v>
      </c>
      <c r="L41" t="s" s="4">
        <v>369</v>
      </c>
      <c r="M41" t="s" s="4">
        <v>408</v>
      </c>
      <c r="N41" t="s" s="4">
        <v>110</v>
      </c>
      <c r="O41" t="s" s="4">
        <v>409</v>
      </c>
      <c r="P41" t="s" s="4">
        <v>410</v>
      </c>
      <c r="Q41" t="s" s="4">
        <v>411</v>
      </c>
      <c r="R41" t="s" s="4">
        <v>411</v>
      </c>
      <c r="S41" t="s" s="4">
        <v>89</v>
      </c>
      <c r="T41" t="s" s="4">
        <v>412</v>
      </c>
      <c r="U41" t="s" s="4">
        <v>413</v>
      </c>
      <c r="V41" t="s" s="4">
        <v>413</v>
      </c>
      <c r="W41" t="s" s="4">
        <v>414</v>
      </c>
      <c r="X41" t="s" s="4">
        <v>78</v>
      </c>
      <c r="Y41" t="s" s="4">
        <v>78</v>
      </c>
      <c r="Z41" t="s" s="4">
        <v>101</v>
      </c>
      <c r="AA41" t="s" s="4">
        <v>78</v>
      </c>
      <c r="AB41" t="s" s="4">
        <v>80</v>
      </c>
      <c r="AC41" t="s" s="4">
        <v>415</v>
      </c>
      <c r="AD41" t="s" s="4">
        <v>416</v>
      </c>
    </row>
    <row r="42" ht="45.0" customHeight="true">
      <c r="A42" t="s" s="4">
        <v>417</v>
      </c>
      <c r="B42" t="s" s="4">
        <v>75</v>
      </c>
      <c r="C42" t="s" s="4">
        <v>402</v>
      </c>
      <c r="D42" t="s" s="4">
        <v>403</v>
      </c>
      <c r="E42" t="s" s="4">
        <v>191</v>
      </c>
      <c r="F42" t="s" s="4">
        <v>418</v>
      </c>
      <c r="G42" t="s" s="4">
        <v>193</v>
      </c>
      <c r="H42" t="s" s="4">
        <v>419</v>
      </c>
      <c r="I42" t="s" s="4">
        <v>78</v>
      </c>
      <c r="J42" t="s" s="4">
        <v>195</v>
      </c>
      <c r="K42" t="s" s="4">
        <v>420</v>
      </c>
      <c r="L42" t="s" s="4">
        <v>421</v>
      </c>
      <c r="M42" t="s" s="4">
        <v>422</v>
      </c>
      <c r="N42" t="s" s="4">
        <v>93</v>
      </c>
      <c r="O42" t="s" s="4">
        <v>423</v>
      </c>
      <c r="P42" t="s" s="4">
        <v>424</v>
      </c>
      <c r="Q42" t="s" s="4">
        <v>425</v>
      </c>
      <c r="R42" t="s" s="4">
        <v>426</v>
      </c>
      <c r="S42" t="s" s="4">
        <v>203</v>
      </c>
      <c r="T42" t="s" s="4">
        <v>427</v>
      </c>
      <c r="U42" t="s" s="4">
        <v>428</v>
      </c>
      <c r="V42" t="s" s="4">
        <v>428</v>
      </c>
      <c r="W42" t="s" s="4">
        <v>206</v>
      </c>
      <c r="X42" t="s" s="4">
        <v>78</v>
      </c>
      <c r="Y42" t="s" s="4">
        <v>78</v>
      </c>
      <c r="Z42" t="s" s="4">
        <v>101</v>
      </c>
      <c r="AA42" t="s" s="4">
        <v>78</v>
      </c>
      <c r="AB42" t="s" s="4">
        <v>207</v>
      </c>
      <c r="AC42" t="s" s="4">
        <v>429</v>
      </c>
      <c r="AD42" t="s" s="4">
        <v>208</v>
      </c>
    </row>
    <row r="43" ht="45.0" customHeight="true">
      <c r="A43" t="s" s="4">
        <v>430</v>
      </c>
      <c r="B43" t="s" s="4">
        <v>75</v>
      </c>
      <c r="C43" t="s" s="4">
        <v>402</v>
      </c>
      <c r="D43" t="s" s="4">
        <v>403</v>
      </c>
      <c r="E43" t="s" s="4">
        <v>191</v>
      </c>
      <c r="F43" t="s" s="4">
        <v>431</v>
      </c>
      <c r="G43" t="s" s="4">
        <v>193</v>
      </c>
      <c r="H43" t="s" s="4">
        <v>419</v>
      </c>
      <c r="I43" t="s" s="4">
        <v>78</v>
      </c>
      <c r="J43" t="s" s="4">
        <v>195</v>
      </c>
      <c r="K43" t="s" s="4">
        <v>420</v>
      </c>
      <c r="L43" t="s" s="4">
        <v>421</v>
      </c>
      <c r="M43" t="s" s="4">
        <v>422</v>
      </c>
      <c r="N43" t="s" s="4">
        <v>93</v>
      </c>
      <c r="O43" t="s" s="4">
        <v>432</v>
      </c>
      <c r="P43" t="s" s="4">
        <v>433</v>
      </c>
      <c r="Q43" t="s" s="4">
        <v>425</v>
      </c>
      <c r="R43" t="s" s="4">
        <v>426</v>
      </c>
      <c r="S43" t="s" s="4">
        <v>203</v>
      </c>
      <c r="T43" t="s" s="4">
        <v>434</v>
      </c>
      <c r="U43" t="s" s="4">
        <v>435</v>
      </c>
      <c r="V43" t="s" s="4">
        <v>435</v>
      </c>
      <c r="W43" t="s" s="4">
        <v>206</v>
      </c>
      <c r="X43" t="s" s="4">
        <v>78</v>
      </c>
      <c r="Y43" t="s" s="4">
        <v>78</v>
      </c>
      <c r="Z43" t="s" s="4">
        <v>101</v>
      </c>
      <c r="AA43" t="s" s="4">
        <v>78</v>
      </c>
      <c r="AB43" t="s" s="4">
        <v>207</v>
      </c>
      <c r="AC43" t="s" s="4">
        <v>429</v>
      </c>
      <c r="AD43" t="s" s="4">
        <v>208</v>
      </c>
    </row>
    <row r="44" ht="45.0" customHeight="true">
      <c r="A44" t="s" s="4">
        <v>436</v>
      </c>
      <c r="B44" t="s" s="4">
        <v>75</v>
      </c>
      <c r="C44" t="s" s="4">
        <v>402</v>
      </c>
      <c r="D44" t="s" s="4">
        <v>403</v>
      </c>
      <c r="E44" t="s" s="4">
        <v>191</v>
      </c>
      <c r="F44" t="s" s="4">
        <v>437</v>
      </c>
      <c r="G44" t="s" s="4">
        <v>193</v>
      </c>
      <c r="H44" t="s" s="4">
        <v>419</v>
      </c>
      <c r="I44" t="s" s="4">
        <v>78</v>
      </c>
      <c r="J44" t="s" s="4">
        <v>195</v>
      </c>
      <c r="K44" t="s" s="4">
        <v>438</v>
      </c>
      <c r="L44" t="s" s="4">
        <v>439</v>
      </c>
      <c r="M44" t="s" s="4">
        <v>268</v>
      </c>
      <c r="N44" t="s" s="4">
        <v>93</v>
      </c>
      <c r="O44" t="s" s="4">
        <v>440</v>
      </c>
      <c r="P44" t="s" s="4">
        <v>441</v>
      </c>
      <c r="Q44" t="s" s="4">
        <v>442</v>
      </c>
      <c r="R44" t="s" s="4">
        <v>443</v>
      </c>
      <c r="S44" t="s" s="4">
        <v>203</v>
      </c>
      <c r="T44" t="s" s="4">
        <v>444</v>
      </c>
      <c r="U44" t="s" s="4">
        <v>445</v>
      </c>
      <c r="V44" t="s" s="4">
        <v>445</v>
      </c>
      <c r="W44" t="s" s="4">
        <v>206</v>
      </c>
      <c r="X44" t="s" s="4">
        <v>78</v>
      </c>
      <c r="Y44" t="s" s="4">
        <v>78</v>
      </c>
      <c r="Z44" t="s" s="4">
        <v>101</v>
      </c>
      <c r="AA44" t="s" s="4">
        <v>78</v>
      </c>
      <c r="AB44" t="s" s="4">
        <v>207</v>
      </c>
      <c r="AC44" t="s" s="4">
        <v>429</v>
      </c>
      <c r="AD44" t="s" s="4">
        <v>208</v>
      </c>
    </row>
    <row r="45" ht="45.0" customHeight="true">
      <c r="A45" t="s" s="4">
        <v>446</v>
      </c>
      <c r="B45" t="s" s="4">
        <v>75</v>
      </c>
      <c r="C45" t="s" s="4">
        <v>402</v>
      </c>
      <c r="D45" t="s" s="4">
        <v>403</v>
      </c>
      <c r="E45" t="s" s="4">
        <v>191</v>
      </c>
      <c r="F45" t="s" s="4">
        <v>447</v>
      </c>
      <c r="G45" t="s" s="4">
        <v>193</v>
      </c>
      <c r="H45" t="s" s="4">
        <v>419</v>
      </c>
      <c r="I45" t="s" s="4">
        <v>78</v>
      </c>
      <c r="J45" t="s" s="4">
        <v>195</v>
      </c>
      <c r="K45" t="s" s="4">
        <v>448</v>
      </c>
      <c r="L45" t="s" s="4">
        <v>449</v>
      </c>
      <c r="M45" t="s" s="4">
        <v>450</v>
      </c>
      <c r="N45" t="s" s="4">
        <v>93</v>
      </c>
      <c r="O45" t="s" s="4">
        <v>451</v>
      </c>
      <c r="P45" t="s" s="4">
        <v>452</v>
      </c>
      <c r="Q45" t="s" s="4">
        <v>442</v>
      </c>
      <c r="R45" t="s" s="4">
        <v>453</v>
      </c>
      <c r="S45" t="s" s="4">
        <v>203</v>
      </c>
      <c r="T45" t="s" s="4">
        <v>454</v>
      </c>
      <c r="U45" t="s" s="4">
        <v>455</v>
      </c>
      <c r="V45" t="s" s="4">
        <v>455</v>
      </c>
      <c r="W45" t="s" s="4">
        <v>206</v>
      </c>
      <c r="X45" t="s" s="4">
        <v>78</v>
      </c>
      <c r="Y45" t="s" s="4">
        <v>78</v>
      </c>
      <c r="Z45" t="s" s="4">
        <v>101</v>
      </c>
      <c r="AA45" t="s" s="4">
        <v>78</v>
      </c>
      <c r="AB45" t="s" s="4">
        <v>207</v>
      </c>
      <c r="AC45" t="s" s="4">
        <v>429</v>
      </c>
      <c r="AD45" t="s" s="4">
        <v>208</v>
      </c>
    </row>
    <row r="46" ht="45.0" customHeight="true">
      <c r="A46" t="s" s="4">
        <v>456</v>
      </c>
      <c r="B46" t="s" s="4">
        <v>75</v>
      </c>
      <c r="C46" t="s" s="4">
        <v>402</v>
      </c>
      <c r="D46" t="s" s="4">
        <v>457</v>
      </c>
      <c r="E46" t="s" s="4">
        <v>191</v>
      </c>
      <c r="F46" t="s" s="4">
        <v>458</v>
      </c>
      <c r="G46" t="s" s="4">
        <v>193</v>
      </c>
      <c r="H46" t="s" s="4">
        <v>419</v>
      </c>
      <c r="I46" t="s" s="4">
        <v>78</v>
      </c>
      <c r="J46" t="s" s="4">
        <v>195</v>
      </c>
      <c r="K46" t="s" s="4">
        <v>459</v>
      </c>
      <c r="L46" t="s" s="4">
        <v>460</v>
      </c>
      <c r="M46" t="s" s="4">
        <v>461</v>
      </c>
      <c r="N46" t="s" s="4">
        <v>93</v>
      </c>
      <c r="O46" t="s" s="4">
        <v>462</v>
      </c>
      <c r="P46" t="s" s="4">
        <v>463</v>
      </c>
      <c r="Q46" t="s" s="4">
        <v>464</v>
      </c>
      <c r="R46" t="s" s="4">
        <v>464</v>
      </c>
      <c r="S46" t="s" s="4">
        <v>203</v>
      </c>
      <c r="T46" t="s" s="4">
        <v>465</v>
      </c>
      <c r="U46" t="s" s="4">
        <v>466</v>
      </c>
      <c r="V46" t="s" s="4">
        <v>467</v>
      </c>
      <c r="W46" t="s" s="4">
        <v>206</v>
      </c>
      <c r="X46" t="s" s="4">
        <v>78</v>
      </c>
      <c r="Y46" t="s" s="4">
        <v>78</v>
      </c>
      <c r="Z46" t="s" s="4">
        <v>101</v>
      </c>
      <c r="AA46" t="s" s="4">
        <v>78</v>
      </c>
      <c r="AB46" t="s" s="4">
        <v>207</v>
      </c>
      <c r="AC46" t="s" s="4">
        <v>429</v>
      </c>
      <c r="AD46" t="s" s="4">
        <v>208</v>
      </c>
    </row>
    <row r="47" ht="45.0" customHeight="true">
      <c r="A47" t="s" s="4">
        <v>468</v>
      </c>
      <c r="B47" t="s" s="4">
        <v>75</v>
      </c>
      <c r="C47" t="s" s="4">
        <v>402</v>
      </c>
      <c r="D47" t="s" s="4">
        <v>457</v>
      </c>
      <c r="E47" t="s" s="4">
        <v>191</v>
      </c>
      <c r="F47" t="s" s="4">
        <v>469</v>
      </c>
      <c r="G47" t="s" s="4">
        <v>193</v>
      </c>
      <c r="H47" t="s" s="4">
        <v>419</v>
      </c>
      <c r="I47" t="s" s="4">
        <v>78</v>
      </c>
      <c r="J47" t="s" s="4">
        <v>195</v>
      </c>
      <c r="K47" t="s" s="4">
        <v>459</v>
      </c>
      <c r="L47" t="s" s="4">
        <v>470</v>
      </c>
      <c r="M47" t="s" s="4">
        <v>461</v>
      </c>
      <c r="N47" t="s" s="4">
        <v>93</v>
      </c>
      <c r="O47" t="s" s="4">
        <v>440</v>
      </c>
      <c r="P47" t="s" s="4">
        <v>471</v>
      </c>
      <c r="Q47" t="s" s="4">
        <v>464</v>
      </c>
      <c r="R47" t="s" s="4">
        <v>472</v>
      </c>
      <c r="S47" t="s" s="4">
        <v>203</v>
      </c>
      <c r="T47" t="s" s="4">
        <v>473</v>
      </c>
      <c r="U47" t="s" s="4">
        <v>474</v>
      </c>
      <c r="V47" t="s" s="4">
        <v>474</v>
      </c>
      <c r="W47" t="s" s="4">
        <v>206</v>
      </c>
      <c r="X47" t="s" s="4">
        <v>78</v>
      </c>
      <c r="Y47" t="s" s="4">
        <v>78</v>
      </c>
      <c r="Z47" t="s" s="4">
        <v>101</v>
      </c>
      <c r="AA47" t="s" s="4">
        <v>78</v>
      </c>
      <c r="AB47" t="s" s="4">
        <v>207</v>
      </c>
      <c r="AC47" t="s" s="4">
        <v>429</v>
      </c>
      <c r="AD47" t="s" s="4">
        <v>208</v>
      </c>
    </row>
    <row r="48" ht="45.0" customHeight="true">
      <c r="A48" t="s" s="4">
        <v>475</v>
      </c>
      <c r="B48" t="s" s="4">
        <v>75</v>
      </c>
      <c r="C48" t="s" s="4">
        <v>402</v>
      </c>
      <c r="D48" t="s" s="4">
        <v>457</v>
      </c>
      <c r="E48" t="s" s="4">
        <v>191</v>
      </c>
      <c r="F48" t="s" s="4">
        <v>476</v>
      </c>
      <c r="G48" t="s" s="4">
        <v>193</v>
      </c>
      <c r="H48" t="s" s="4">
        <v>419</v>
      </c>
      <c r="I48" t="s" s="4">
        <v>78</v>
      </c>
      <c r="J48" t="s" s="4">
        <v>195</v>
      </c>
      <c r="K48" t="s" s="4">
        <v>477</v>
      </c>
      <c r="L48" t="s" s="4">
        <v>278</v>
      </c>
      <c r="M48" t="s" s="4">
        <v>478</v>
      </c>
      <c r="N48" t="s" s="4">
        <v>93</v>
      </c>
      <c r="O48" t="s" s="4">
        <v>286</v>
      </c>
      <c r="P48" t="s" s="4">
        <v>479</v>
      </c>
      <c r="Q48" t="s" s="4">
        <v>480</v>
      </c>
      <c r="R48" t="s" s="4">
        <v>481</v>
      </c>
      <c r="S48" t="s" s="4">
        <v>203</v>
      </c>
      <c r="T48" t="s" s="4">
        <v>482</v>
      </c>
      <c r="U48" t="s" s="4">
        <v>483</v>
      </c>
      <c r="V48" t="s" s="4">
        <v>483</v>
      </c>
      <c r="W48" t="s" s="4">
        <v>206</v>
      </c>
      <c r="X48" t="s" s="4">
        <v>78</v>
      </c>
      <c r="Y48" t="s" s="4">
        <v>78</v>
      </c>
      <c r="Z48" t="s" s="4">
        <v>101</v>
      </c>
      <c r="AA48" t="s" s="4">
        <v>78</v>
      </c>
      <c r="AB48" t="s" s="4">
        <v>207</v>
      </c>
      <c r="AC48" t="s" s="4">
        <v>429</v>
      </c>
      <c r="AD48" t="s" s="4">
        <v>208</v>
      </c>
    </row>
    <row r="49" ht="45.0" customHeight="true">
      <c r="A49" t="s" s="4">
        <v>484</v>
      </c>
      <c r="B49" t="s" s="4">
        <v>75</v>
      </c>
      <c r="C49" t="s" s="4">
        <v>402</v>
      </c>
      <c r="D49" t="s" s="4">
        <v>457</v>
      </c>
      <c r="E49" t="s" s="4">
        <v>191</v>
      </c>
      <c r="F49" t="s" s="4">
        <v>485</v>
      </c>
      <c r="G49" t="s" s="4">
        <v>193</v>
      </c>
      <c r="H49" t="s" s="4">
        <v>419</v>
      </c>
      <c r="I49" t="s" s="4">
        <v>78</v>
      </c>
      <c r="J49" t="s" s="4">
        <v>195</v>
      </c>
      <c r="K49" t="s" s="4">
        <v>486</v>
      </c>
      <c r="L49" t="s" s="4">
        <v>487</v>
      </c>
      <c r="M49" t="s" s="4">
        <v>488</v>
      </c>
      <c r="N49" t="s" s="4">
        <v>110</v>
      </c>
      <c r="O49" t="s" s="4">
        <v>269</v>
      </c>
      <c r="P49" t="s" s="4">
        <v>489</v>
      </c>
      <c r="Q49" t="s" s="4">
        <v>480</v>
      </c>
      <c r="R49" t="s" s="4">
        <v>481</v>
      </c>
      <c r="S49" t="s" s="4">
        <v>203</v>
      </c>
      <c r="T49" t="s" s="4">
        <v>490</v>
      </c>
      <c r="U49" t="s" s="4">
        <v>491</v>
      </c>
      <c r="V49" t="s" s="4">
        <v>491</v>
      </c>
      <c r="W49" t="s" s="4">
        <v>206</v>
      </c>
      <c r="X49" t="s" s="4">
        <v>78</v>
      </c>
      <c r="Y49" t="s" s="4">
        <v>78</v>
      </c>
      <c r="Z49" t="s" s="4">
        <v>101</v>
      </c>
      <c r="AA49" t="s" s="4">
        <v>78</v>
      </c>
      <c r="AB49" t="s" s="4">
        <v>207</v>
      </c>
      <c r="AC49" t="s" s="4">
        <v>429</v>
      </c>
      <c r="AD49" t="s" s="4">
        <v>208</v>
      </c>
    </row>
    <row r="50" ht="45.0" customHeight="true">
      <c r="A50" t="s" s="4">
        <v>492</v>
      </c>
      <c r="B50" t="s" s="4">
        <v>75</v>
      </c>
      <c r="C50" t="s" s="4">
        <v>402</v>
      </c>
      <c r="D50" t="s" s="4">
        <v>457</v>
      </c>
      <c r="E50" t="s" s="4">
        <v>191</v>
      </c>
      <c r="F50" t="s" s="4">
        <v>493</v>
      </c>
      <c r="G50" t="s" s="4">
        <v>193</v>
      </c>
      <c r="H50" t="s" s="4">
        <v>419</v>
      </c>
      <c r="I50" t="s" s="4">
        <v>78</v>
      </c>
      <c r="J50" t="s" s="4">
        <v>195</v>
      </c>
      <c r="K50" t="s" s="4">
        <v>494</v>
      </c>
      <c r="L50" t="s" s="4">
        <v>495</v>
      </c>
      <c r="M50" t="s" s="4">
        <v>495</v>
      </c>
      <c r="N50" t="s" s="4">
        <v>110</v>
      </c>
      <c r="O50" t="s" s="4">
        <v>496</v>
      </c>
      <c r="P50" t="s" s="4">
        <v>497</v>
      </c>
      <c r="Q50" t="s" s="4">
        <v>480</v>
      </c>
      <c r="R50" t="s" s="4">
        <v>481</v>
      </c>
      <c r="S50" t="s" s="4">
        <v>203</v>
      </c>
      <c r="T50" t="s" s="4">
        <v>498</v>
      </c>
      <c r="U50" t="s" s="4">
        <v>499</v>
      </c>
      <c r="V50" t="s" s="4">
        <v>499</v>
      </c>
      <c r="W50" t="s" s="4">
        <v>206</v>
      </c>
      <c r="X50" t="s" s="4">
        <v>78</v>
      </c>
      <c r="Y50" t="s" s="4">
        <v>78</v>
      </c>
      <c r="Z50" t="s" s="4">
        <v>101</v>
      </c>
      <c r="AA50" t="s" s="4">
        <v>78</v>
      </c>
      <c r="AB50" t="s" s="4">
        <v>207</v>
      </c>
      <c r="AC50" t="s" s="4">
        <v>429</v>
      </c>
      <c r="AD50" t="s" s="4">
        <v>208</v>
      </c>
    </row>
    <row r="51" ht="45.0" customHeight="true">
      <c r="A51" t="s" s="4">
        <v>500</v>
      </c>
      <c r="B51" t="s" s="4">
        <v>75</v>
      </c>
      <c r="C51" t="s" s="4">
        <v>402</v>
      </c>
      <c r="D51" t="s" s="4">
        <v>457</v>
      </c>
      <c r="E51" t="s" s="4">
        <v>191</v>
      </c>
      <c r="F51" t="s" s="4">
        <v>501</v>
      </c>
      <c r="G51" t="s" s="4">
        <v>193</v>
      </c>
      <c r="H51" t="s" s="4">
        <v>419</v>
      </c>
      <c r="I51" t="s" s="4">
        <v>78</v>
      </c>
      <c r="J51" t="s" s="4">
        <v>195</v>
      </c>
      <c r="K51" t="s" s="4">
        <v>502</v>
      </c>
      <c r="L51" t="s" s="4">
        <v>503</v>
      </c>
      <c r="M51" t="s" s="4">
        <v>504</v>
      </c>
      <c r="N51" t="s" s="4">
        <v>110</v>
      </c>
      <c r="O51" t="s" s="4">
        <v>505</v>
      </c>
      <c r="P51" t="s" s="4">
        <v>506</v>
      </c>
      <c r="Q51" t="s" s="4">
        <v>507</v>
      </c>
      <c r="R51" t="s" s="4">
        <v>508</v>
      </c>
      <c r="S51" t="s" s="4">
        <v>203</v>
      </c>
      <c r="T51" t="s" s="4">
        <v>509</v>
      </c>
      <c r="U51" t="s" s="4">
        <v>510</v>
      </c>
      <c r="V51" t="s" s="4">
        <v>510</v>
      </c>
      <c r="W51" t="s" s="4">
        <v>206</v>
      </c>
      <c r="X51" t="s" s="4">
        <v>78</v>
      </c>
      <c r="Y51" t="s" s="4">
        <v>78</v>
      </c>
      <c r="Z51" t="s" s="4">
        <v>101</v>
      </c>
      <c r="AA51" t="s" s="4">
        <v>78</v>
      </c>
      <c r="AB51" t="s" s="4">
        <v>207</v>
      </c>
      <c r="AC51" t="s" s="4">
        <v>429</v>
      </c>
      <c r="AD51" t="s" s="4">
        <v>208</v>
      </c>
    </row>
    <row r="52" ht="45.0" customHeight="true">
      <c r="A52" t="s" s="4">
        <v>511</v>
      </c>
      <c r="B52" t="s" s="4">
        <v>75</v>
      </c>
      <c r="C52" t="s" s="4">
        <v>402</v>
      </c>
      <c r="D52" t="s" s="4">
        <v>457</v>
      </c>
      <c r="E52" t="s" s="4">
        <v>191</v>
      </c>
      <c r="F52" t="s" s="4">
        <v>512</v>
      </c>
      <c r="G52" t="s" s="4">
        <v>193</v>
      </c>
      <c r="H52" t="s" s="4">
        <v>419</v>
      </c>
      <c r="I52" t="s" s="4">
        <v>78</v>
      </c>
      <c r="J52" t="s" s="4">
        <v>195</v>
      </c>
      <c r="K52" t="s" s="4">
        <v>513</v>
      </c>
      <c r="L52" t="s" s="4">
        <v>514</v>
      </c>
      <c r="M52" t="s" s="4">
        <v>515</v>
      </c>
      <c r="N52" t="s" s="4">
        <v>93</v>
      </c>
      <c r="O52" t="s" s="4">
        <v>516</v>
      </c>
      <c r="P52" t="s" s="4">
        <v>517</v>
      </c>
      <c r="Q52" t="s" s="4">
        <v>518</v>
      </c>
      <c r="R52" t="s" s="4">
        <v>519</v>
      </c>
      <c r="S52" t="s" s="4">
        <v>203</v>
      </c>
      <c r="T52" t="s" s="4">
        <v>520</v>
      </c>
      <c r="U52" t="s" s="4">
        <v>234</v>
      </c>
      <c r="V52" t="s" s="4">
        <v>234</v>
      </c>
      <c r="W52" t="s" s="4">
        <v>206</v>
      </c>
      <c r="X52" t="s" s="4">
        <v>78</v>
      </c>
      <c r="Y52" t="s" s="4">
        <v>78</v>
      </c>
      <c r="Z52" t="s" s="4">
        <v>101</v>
      </c>
      <c r="AA52" t="s" s="4">
        <v>78</v>
      </c>
      <c r="AB52" t="s" s="4">
        <v>207</v>
      </c>
      <c r="AC52" t="s" s="4">
        <v>429</v>
      </c>
      <c r="AD52" t="s" s="4">
        <v>208</v>
      </c>
    </row>
    <row r="53" ht="45.0" customHeight="true">
      <c r="A53" t="s" s="4">
        <v>521</v>
      </c>
      <c r="B53" t="s" s="4">
        <v>75</v>
      </c>
      <c r="C53" t="s" s="4">
        <v>402</v>
      </c>
      <c r="D53" t="s" s="4">
        <v>403</v>
      </c>
      <c r="E53" t="s" s="4">
        <v>84</v>
      </c>
      <c r="F53" t="s" s="4">
        <v>522</v>
      </c>
      <c r="G53" t="s" s="4">
        <v>523</v>
      </c>
      <c r="H53" t="s" s="4">
        <v>87</v>
      </c>
      <c r="I53" t="s" s="4">
        <v>88</v>
      </c>
      <c r="J53" t="s" s="4">
        <v>89</v>
      </c>
      <c r="K53" t="s" s="4">
        <v>92</v>
      </c>
      <c r="L53" t="s" s="4">
        <v>524</v>
      </c>
      <c r="M53" t="s" s="4">
        <v>525</v>
      </c>
      <c r="N53" t="s" s="4">
        <v>93</v>
      </c>
      <c r="O53" t="s" s="4">
        <v>526</v>
      </c>
      <c r="P53" t="s" s="4">
        <v>527</v>
      </c>
      <c r="Q53" t="s" s="4">
        <v>528</v>
      </c>
      <c r="R53" t="s" s="4">
        <v>528</v>
      </c>
      <c r="S53" t="s" s="4">
        <v>97</v>
      </c>
      <c r="T53" t="s" s="4">
        <v>529</v>
      </c>
      <c r="U53" t="s" s="4">
        <v>99</v>
      </c>
      <c r="V53" t="s" s="4">
        <v>99</v>
      </c>
      <c r="W53" t="s" s="4">
        <v>530</v>
      </c>
      <c r="X53" t="s" s="4">
        <v>78</v>
      </c>
      <c r="Y53" t="s" s="4">
        <v>78</v>
      </c>
      <c r="Z53" t="s" s="4">
        <v>101</v>
      </c>
      <c r="AA53" t="s" s="4">
        <v>78</v>
      </c>
      <c r="AB53" t="s" s="4">
        <v>102</v>
      </c>
      <c r="AC53" t="s" s="4">
        <v>531</v>
      </c>
      <c r="AD53" t="s" s="4">
        <v>532</v>
      </c>
    </row>
    <row r="54" ht="45.0" customHeight="true">
      <c r="A54" t="s" s="4">
        <v>533</v>
      </c>
      <c r="B54" t="s" s="4">
        <v>75</v>
      </c>
      <c r="C54" t="s" s="4">
        <v>402</v>
      </c>
      <c r="D54" t="s" s="4">
        <v>403</v>
      </c>
      <c r="E54" t="s" s="4">
        <v>84</v>
      </c>
      <c r="F54" t="s" s="4">
        <v>522</v>
      </c>
      <c r="G54" t="s" s="4">
        <v>534</v>
      </c>
      <c r="H54" t="s" s="4">
        <v>87</v>
      </c>
      <c r="I54" t="s" s="4">
        <v>88</v>
      </c>
      <c r="J54" t="s" s="4">
        <v>89</v>
      </c>
      <c r="K54" t="s" s="4">
        <v>535</v>
      </c>
      <c r="L54" t="s" s="4">
        <v>127</v>
      </c>
      <c r="M54" t="s" s="4">
        <v>536</v>
      </c>
      <c r="N54" t="s" s="4">
        <v>110</v>
      </c>
      <c r="O54" t="s" s="4">
        <v>167</v>
      </c>
      <c r="P54" t="s" s="4">
        <v>537</v>
      </c>
      <c r="Q54" t="s" s="4">
        <v>538</v>
      </c>
      <c r="R54" t="s" s="4">
        <v>538</v>
      </c>
      <c r="S54" t="s" s="4">
        <v>97</v>
      </c>
      <c r="T54" t="s" s="4">
        <v>539</v>
      </c>
      <c r="U54" t="s" s="4">
        <v>540</v>
      </c>
      <c r="V54" t="s" s="4">
        <v>540</v>
      </c>
      <c r="W54" t="s" s="4">
        <v>541</v>
      </c>
      <c r="X54" t="s" s="4">
        <v>78</v>
      </c>
      <c r="Y54" t="s" s="4">
        <v>78</v>
      </c>
      <c r="Z54" t="s" s="4">
        <v>101</v>
      </c>
      <c r="AA54" t="s" s="4">
        <v>78</v>
      </c>
      <c r="AB54" t="s" s="4">
        <v>189</v>
      </c>
      <c r="AC54" t="s" s="4">
        <v>531</v>
      </c>
      <c r="AD54" t="s" s="4">
        <v>532</v>
      </c>
    </row>
    <row r="55" ht="45.0" customHeight="true">
      <c r="A55" t="s" s="4">
        <v>542</v>
      </c>
      <c r="B55" t="s" s="4">
        <v>75</v>
      </c>
      <c r="C55" t="s" s="4">
        <v>402</v>
      </c>
      <c r="D55" t="s" s="4">
        <v>403</v>
      </c>
      <c r="E55" t="s" s="4">
        <v>84</v>
      </c>
      <c r="F55" t="s" s="4">
        <v>543</v>
      </c>
      <c r="G55" t="s" s="4">
        <v>86</v>
      </c>
      <c r="H55" t="s" s="4">
        <v>87</v>
      </c>
      <c r="I55" t="s" s="4">
        <v>88</v>
      </c>
      <c r="J55" t="s" s="4">
        <v>89</v>
      </c>
      <c r="K55" t="s" s="4">
        <v>544</v>
      </c>
      <c r="L55" t="s" s="4">
        <v>118</v>
      </c>
      <c r="M55" t="s" s="4">
        <v>108</v>
      </c>
      <c r="N55" t="s" s="4">
        <v>93</v>
      </c>
      <c r="O55" t="s" s="4">
        <v>545</v>
      </c>
      <c r="P55" t="s" s="4">
        <v>546</v>
      </c>
      <c r="Q55" t="s" s="4">
        <v>464</v>
      </c>
      <c r="R55" t="s" s="4">
        <v>464</v>
      </c>
      <c r="S55" t="s" s="4">
        <v>97</v>
      </c>
      <c r="T55" t="s" s="4">
        <v>547</v>
      </c>
      <c r="U55" t="s" s="4">
        <v>99</v>
      </c>
      <c r="V55" t="s" s="4">
        <v>99</v>
      </c>
      <c r="W55" t="s" s="4">
        <v>548</v>
      </c>
      <c r="X55" t="s" s="4">
        <v>78</v>
      </c>
      <c r="Y55" t="s" s="4">
        <v>78</v>
      </c>
      <c r="Z55" t="s" s="4">
        <v>101</v>
      </c>
      <c r="AA55" t="s" s="4">
        <v>78</v>
      </c>
      <c r="AB55" t="s" s="4">
        <v>102</v>
      </c>
      <c r="AC55" t="s" s="4">
        <v>531</v>
      </c>
      <c r="AD55" t="s" s="4">
        <v>532</v>
      </c>
    </row>
    <row r="56" ht="45.0" customHeight="true">
      <c r="A56" t="s" s="4">
        <v>549</v>
      </c>
      <c r="B56" t="s" s="4">
        <v>75</v>
      </c>
      <c r="C56" t="s" s="4">
        <v>402</v>
      </c>
      <c r="D56" t="s" s="4">
        <v>403</v>
      </c>
      <c r="E56" t="s" s="4">
        <v>84</v>
      </c>
      <c r="F56" t="s" s="4">
        <v>550</v>
      </c>
      <c r="G56" t="s" s="4">
        <v>86</v>
      </c>
      <c r="H56" t="s" s="4">
        <v>87</v>
      </c>
      <c r="I56" t="s" s="4">
        <v>88</v>
      </c>
      <c r="J56" t="s" s="4">
        <v>89</v>
      </c>
      <c r="K56" t="s" s="4">
        <v>551</v>
      </c>
      <c r="L56" t="s" s="4">
        <v>552</v>
      </c>
      <c r="M56" t="s" s="4">
        <v>359</v>
      </c>
      <c r="N56" t="s" s="4">
        <v>93</v>
      </c>
      <c r="O56" t="s" s="4">
        <v>553</v>
      </c>
      <c r="P56" t="s" s="4">
        <v>554</v>
      </c>
      <c r="Q56" t="s" s="4">
        <v>555</v>
      </c>
      <c r="R56" t="s" s="4">
        <v>555</v>
      </c>
      <c r="S56" t="s" s="4">
        <v>97</v>
      </c>
      <c r="T56" t="s" s="4">
        <v>556</v>
      </c>
      <c r="U56" t="s" s="4">
        <v>99</v>
      </c>
      <c r="V56" t="s" s="4">
        <v>99</v>
      </c>
      <c r="W56" t="s" s="4">
        <v>557</v>
      </c>
      <c r="X56" t="s" s="4">
        <v>78</v>
      </c>
      <c r="Y56" t="s" s="4">
        <v>78</v>
      </c>
      <c r="Z56" t="s" s="4">
        <v>101</v>
      </c>
      <c r="AA56" t="s" s="4">
        <v>78</v>
      </c>
      <c r="AB56" t="s" s="4">
        <v>102</v>
      </c>
      <c r="AC56" t="s" s="4">
        <v>531</v>
      </c>
      <c r="AD56" t="s" s="4">
        <v>532</v>
      </c>
    </row>
    <row r="57" ht="45.0" customHeight="true">
      <c r="A57" t="s" s="4">
        <v>558</v>
      </c>
      <c r="B57" t="s" s="4">
        <v>75</v>
      </c>
      <c r="C57" t="s" s="4">
        <v>402</v>
      </c>
      <c r="D57" t="s" s="4">
        <v>403</v>
      </c>
      <c r="E57" t="s" s="4">
        <v>84</v>
      </c>
      <c r="F57" t="s" s="4">
        <v>559</v>
      </c>
      <c r="G57" t="s" s="4">
        <v>86</v>
      </c>
      <c r="H57" t="s" s="4">
        <v>87</v>
      </c>
      <c r="I57" t="s" s="4">
        <v>88</v>
      </c>
      <c r="J57" t="s" s="4">
        <v>89</v>
      </c>
      <c r="K57" t="s" s="4">
        <v>560</v>
      </c>
      <c r="L57" t="s" s="4">
        <v>183</v>
      </c>
      <c r="M57" t="s" s="4">
        <v>561</v>
      </c>
      <c r="N57" t="s" s="4">
        <v>93</v>
      </c>
      <c r="O57" t="s" s="4">
        <v>562</v>
      </c>
      <c r="P57" t="s" s="4">
        <v>563</v>
      </c>
      <c r="Q57" t="s" s="4">
        <v>564</v>
      </c>
      <c r="R57" t="s" s="4">
        <v>564</v>
      </c>
      <c r="S57" t="s" s="4">
        <v>97</v>
      </c>
      <c r="T57" t="s" s="4">
        <v>565</v>
      </c>
      <c r="U57" t="s" s="4">
        <v>99</v>
      </c>
      <c r="V57" t="s" s="4">
        <v>99</v>
      </c>
      <c r="W57" t="s" s="4">
        <v>566</v>
      </c>
      <c r="X57" t="s" s="4">
        <v>78</v>
      </c>
      <c r="Y57" t="s" s="4">
        <v>78</v>
      </c>
      <c r="Z57" t="s" s="4">
        <v>101</v>
      </c>
      <c r="AA57" t="s" s="4">
        <v>78</v>
      </c>
      <c r="AB57" t="s" s="4">
        <v>102</v>
      </c>
      <c r="AC57" t="s" s="4">
        <v>531</v>
      </c>
      <c r="AD57" t="s" s="4">
        <v>532</v>
      </c>
    </row>
    <row r="58" ht="45.0" customHeight="true">
      <c r="A58" t="s" s="4">
        <v>567</v>
      </c>
      <c r="B58" t="s" s="4">
        <v>75</v>
      </c>
      <c r="C58" t="s" s="4">
        <v>402</v>
      </c>
      <c r="D58" t="s" s="4">
        <v>403</v>
      </c>
      <c r="E58" t="s" s="4">
        <v>84</v>
      </c>
      <c r="F58" t="s" s="4">
        <v>568</v>
      </c>
      <c r="G58" t="s" s="4">
        <v>86</v>
      </c>
      <c r="H58" t="s" s="4">
        <v>87</v>
      </c>
      <c r="I58" t="s" s="4">
        <v>88</v>
      </c>
      <c r="J58" t="s" s="4">
        <v>89</v>
      </c>
      <c r="K58" t="s" s="4">
        <v>569</v>
      </c>
      <c r="L58" t="s" s="4">
        <v>570</v>
      </c>
      <c r="M58" t="s" s="4">
        <v>571</v>
      </c>
      <c r="N58" t="s" s="4">
        <v>93</v>
      </c>
      <c r="O58" t="s" s="4">
        <v>572</v>
      </c>
      <c r="P58" t="s" s="4">
        <v>573</v>
      </c>
      <c r="Q58" t="s" s="4">
        <v>518</v>
      </c>
      <c r="R58" t="s" s="4">
        <v>518</v>
      </c>
      <c r="S58" t="s" s="4">
        <v>97</v>
      </c>
      <c r="T58" t="s" s="4">
        <v>574</v>
      </c>
      <c r="U58" t="s" s="4">
        <v>99</v>
      </c>
      <c r="V58" t="s" s="4">
        <v>99</v>
      </c>
      <c r="W58" t="s" s="4">
        <v>575</v>
      </c>
      <c r="X58" t="s" s="4">
        <v>78</v>
      </c>
      <c r="Y58" t="s" s="4">
        <v>78</v>
      </c>
      <c r="Z58" t="s" s="4">
        <v>101</v>
      </c>
      <c r="AA58" t="s" s="4">
        <v>78</v>
      </c>
      <c r="AB58" t="s" s="4">
        <v>102</v>
      </c>
      <c r="AC58" t="s" s="4">
        <v>531</v>
      </c>
      <c r="AD58" t="s" s="4">
        <v>532</v>
      </c>
    </row>
    <row r="59" ht="45.0" customHeight="true">
      <c r="A59" t="s" s="4">
        <v>576</v>
      </c>
      <c r="B59" t="s" s="4">
        <v>75</v>
      </c>
      <c r="C59" t="s" s="4">
        <v>402</v>
      </c>
      <c r="D59" t="s" s="4">
        <v>403</v>
      </c>
      <c r="E59" t="s" s="4">
        <v>84</v>
      </c>
      <c r="F59" t="s" s="4">
        <v>577</v>
      </c>
      <c r="G59" t="s" s="4">
        <v>86</v>
      </c>
      <c r="H59" t="s" s="4">
        <v>87</v>
      </c>
      <c r="I59" t="s" s="4">
        <v>88</v>
      </c>
      <c r="J59" t="s" s="4">
        <v>89</v>
      </c>
      <c r="K59" t="s" s="4">
        <v>578</v>
      </c>
      <c r="L59" t="s" s="4">
        <v>165</v>
      </c>
      <c r="M59" t="s" s="4">
        <v>579</v>
      </c>
      <c r="N59" t="s" s="4">
        <v>93</v>
      </c>
      <c r="O59" t="s" s="4">
        <v>580</v>
      </c>
      <c r="P59" t="s" s="4">
        <v>581</v>
      </c>
      <c r="Q59" t="s" s="4">
        <v>518</v>
      </c>
      <c r="R59" t="s" s="4">
        <v>518</v>
      </c>
      <c r="S59" t="s" s="4">
        <v>97</v>
      </c>
      <c r="T59" t="s" s="4">
        <v>582</v>
      </c>
      <c r="U59" t="s" s="4">
        <v>99</v>
      </c>
      <c r="V59" t="s" s="4">
        <v>99</v>
      </c>
      <c r="W59" t="s" s="4">
        <v>583</v>
      </c>
      <c r="X59" t="s" s="4">
        <v>78</v>
      </c>
      <c r="Y59" t="s" s="4">
        <v>78</v>
      </c>
      <c r="Z59" t="s" s="4">
        <v>101</v>
      </c>
      <c r="AA59" t="s" s="4">
        <v>78</v>
      </c>
      <c r="AB59" t="s" s="4">
        <v>102</v>
      </c>
      <c r="AC59" t="s" s="4">
        <v>531</v>
      </c>
      <c r="AD59" t="s" s="4">
        <v>532</v>
      </c>
    </row>
    <row r="60" ht="45.0" customHeight="true">
      <c r="A60" t="s" s="4">
        <v>584</v>
      </c>
      <c r="B60" t="s" s="4">
        <v>75</v>
      </c>
      <c r="C60" t="s" s="4">
        <v>402</v>
      </c>
      <c r="D60" t="s" s="4">
        <v>403</v>
      </c>
      <c r="E60" t="s" s="4">
        <v>84</v>
      </c>
      <c r="F60" t="s" s="4">
        <v>585</v>
      </c>
      <c r="G60" t="s" s="4">
        <v>86</v>
      </c>
      <c r="H60" t="s" s="4">
        <v>87</v>
      </c>
      <c r="I60" t="s" s="4">
        <v>88</v>
      </c>
      <c r="J60" t="s" s="4">
        <v>89</v>
      </c>
      <c r="K60" t="s" s="4">
        <v>586</v>
      </c>
      <c r="L60" t="s" s="4">
        <v>552</v>
      </c>
      <c r="M60" t="s" s="4">
        <v>109</v>
      </c>
      <c r="N60" t="s" s="4">
        <v>93</v>
      </c>
      <c r="O60" t="s" s="4">
        <v>587</v>
      </c>
      <c r="P60" t="s" s="4">
        <v>588</v>
      </c>
      <c r="Q60" t="s" s="4">
        <v>589</v>
      </c>
      <c r="R60" t="s" s="4">
        <v>589</v>
      </c>
      <c r="S60" t="s" s="4">
        <v>97</v>
      </c>
      <c r="T60" t="s" s="4">
        <v>590</v>
      </c>
      <c r="U60" t="s" s="4">
        <v>99</v>
      </c>
      <c r="V60" t="s" s="4">
        <v>99</v>
      </c>
      <c r="W60" t="s" s="4">
        <v>591</v>
      </c>
      <c r="X60" t="s" s="4">
        <v>78</v>
      </c>
      <c r="Y60" t="s" s="4">
        <v>78</v>
      </c>
      <c r="Z60" t="s" s="4">
        <v>101</v>
      </c>
      <c r="AA60" t="s" s="4">
        <v>78</v>
      </c>
      <c r="AB60" t="s" s="4">
        <v>102</v>
      </c>
      <c r="AC60" t="s" s="4">
        <v>531</v>
      </c>
      <c r="AD60" t="s" s="4">
        <v>532</v>
      </c>
    </row>
    <row r="61" ht="45.0" customHeight="true">
      <c r="A61" t="s" s="4">
        <v>592</v>
      </c>
      <c r="B61" t="s" s="4">
        <v>75</v>
      </c>
      <c r="C61" t="s" s="4">
        <v>402</v>
      </c>
      <c r="D61" t="s" s="4">
        <v>403</v>
      </c>
      <c r="E61" t="s" s="4">
        <v>84</v>
      </c>
      <c r="F61" t="s" s="4">
        <v>593</v>
      </c>
      <c r="G61" t="s" s="4">
        <v>86</v>
      </c>
      <c r="H61" t="s" s="4">
        <v>87</v>
      </c>
      <c r="I61" t="s" s="4">
        <v>88</v>
      </c>
      <c r="J61" t="s" s="4">
        <v>89</v>
      </c>
      <c r="K61" t="s" s="4">
        <v>594</v>
      </c>
      <c r="L61" t="s" s="4">
        <v>368</v>
      </c>
      <c r="M61" t="s" s="4">
        <v>386</v>
      </c>
      <c r="N61" t="s" s="4">
        <v>93</v>
      </c>
      <c r="O61" t="s" s="4">
        <v>595</v>
      </c>
      <c r="P61" t="s" s="4">
        <v>596</v>
      </c>
      <c r="Q61" t="s" s="4">
        <v>597</v>
      </c>
      <c r="R61" t="s" s="4">
        <v>597</v>
      </c>
      <c r="S61" t="s" s="4">
        <v>97</v>
      </c>
      <c r="T61" t="s" s="4">
        <v>598</v>
      </c>
      <c r="U61" t="s" s="4">
        <v>99</v>
      </c>
      <c r="V61" t="s" s="4">
        <v>99</v>
      </c>
      <c r="W61" t="s" s="4">
        <v>599</v>
      </c>
      <c r="X61" t="s" s="4">
        <v>78</v>
      </c>
      <c r="Y61" t="s" s="4">
        <v>78</v>
      </c>
      <c r="Z61" t="s" s="4">
        <v>101</v>
      </c>
      <c r="AA61" t="s" s="4">
        <v>78</v>
      </c>
      <c r="AB61" t="s" s="4">
        <v>102</v>
      </c>
      <c r="AC61" t="s" s="4">
        <v>531</v>
      </c>
      <c r="AD61" t="s" s="4">
        <v>532</v>
      </c>
    </row>
    <row r="62" ht="45.0" customHeight="true">
      <c r="A62" t="s" s="4">
        <v>600</v>
      </c>
      <c r="B62" t="s" s="4">
        <v>75</v>
      </c>
      <c r="C62" t="s" s="4">
        <v>402</v>
      </c>
      <c r="D62" t="s" s="4">
        <v>403</v>
      </c>
      <c r="E62" t="s" s="4">
        <v>84</v>
      </c>
      <c r="F62" t="s" s="4">
        <v>593</v>
      </c>
      <c r="G62" t="s" s="4">
        <v>86</v>
      </c>
      <c r="H62" t="s" s="4">
        <v>87</v>
      </c>
      <c r="I62" t="s" s="4">
        <v>88</v>
      </c>
      <c r="J62" t="s" s="4">
        <v>89</v>
      </c>
      <c r="K62" t="s" s="4">
        <v>601</v>
      </c>
      <c r="L62" t="s" s="4">
        <v>602</v>
      </c>
      <c r="M62" t="s" s="4">
        <v>241</v>
      </c>
      <c r="N62" t="s" s="4">
        <v>110</v>
      </c>
      <c r="O62" t="s" s="4">
        <v>603</v>
      </c>
      <c r="P62" t="s" s="4">
        <v>604</v>
      </c>
      <c r="Q62" t="s" s="4">
        <v>605</v>
      </c>
      <c r="R62" t="s" s="4">
        <v>605</v>
      </c>
      <c r="S62" t="s" s="4">
        <v>97</v>
      </c>
      <c r="T62" t="s" s="4">
        <v>606</v>
      </c>
      <c r="U62" t="s" s="4">
        <v>99</v>
      </c>
      <c r="V62" t="s" s="4">
        <v>99</v>
      </c>
      <c r="W62" t="s" s="4">
        <v>607</v>
      </c>
      <c r="X62" t="s" s="4">
        <v>78</v>
      </c>
      <c r="Y62" t="s" s="4">
        <v>78</v>
      </c>
      <c r="Z62" t="s" s="4">
        <v>101</v>
      </c>
      <c r="AA62" t="s" s="4">
        <v>78</v>
      </c>
      <c r="AB62" t="s" s="4">
        <v>102</v>
      </c>
      <c r="AC62" t="s" s="4">
        <v>531</v>
      </c>
      <c r="AD62" t="s" s="4">
        <v>532</v>
      </c>
    </row>
    <row r="63" ht="45.0" customHeight="true">
      <c r="A63" t="s" s="4">
        <v>608</v>
      </c>
      <c r="B63" t="s" s="4">
        <v>75</v>
      </c>
      <c r="C63" t="s" s="4">
        <v>402</v>
      </c>
      <c r="D63" t="s" s="4">
        <v>403</v>
      </c>
      <c r="E63" t="s" s="4">
        <v>84</v>
      </c>
      <c r="F63" t="s" s="4">
        <v>609</v>
      </c>
      <c r="G63" t="s" s="4">
        <v>86</v>
      </c>
      <c r="H63" t="s" s="4">
        <v>87</v>
      </c>
      <c r="I63" t="s" s="4">
        <v>88</v>
      </c>
      <c r="J63" t="s" s="4">
        <v>89</v>
      </c>
      <c r="K63" t="s" s="4">
        <v>610</v>
      </c>
      <c r="L63" t="s" s="4">
        <v>369</v>
      </c>
      <c r="M63" t="s" s="4">
        <v>602</v>
      </c>
      <c r="N63" t="s" s="4">
        <v>110</v>
      </c>
      <c r="O63" t="s" s="4">
        <v>611</v>
      </c>
      <c r="P63" t="s" s="4">
        <v>612</v>
      </c>
      <c r="Q63" t="s" s="4">
        <v>613</v>
      </c>
      <c r="R63" t="s" s="4">
        <v>613</v>
      </c>
      <c r="S63" t="s" s="4">
        <v>97</v>
      </c>
      <c r="T63" t="s" s="4">
        <v>614</v>
      </c>
      <c r="U63" t="s" s="4">
        <v>99</v>
      </c>
      <c r="V63" t="s" s="4">
        <v>99</v>
      </c>
      <c r="W63" t="s" s="4">
        <v>615</v>
      </c>
      <c r="X63" t="s" s="4">
        <v>78</v>
      </c>
      <c r="Y63" t="s" s="4">
        <v>78</v>
      </c>
      <c r="Z63" t="s" s="4">
        <v>101</v>
      </c>
      <c r="AA63" t="s" s="4">
        <v>78</v>
      </c>
      <c r="AB63" t="s" s="4">
        <v>102</v>
      </c>
      <c r="AC63" t="s" s="4">
        <v>531</v>
      </c>
      <c r="AD63" t="s" s="4">
        <v>532</v>
      </c>
    </row>
    <row r="64" ht="45.0" customHeight="true">
      <c r="A64" t="s" s="4">
        <v>616</v>
      </c>
      <c r="B64" t="s" s="4">
        <v>75</v>
      </c>
      <c r="C64" t="s" s="4">
        <v>402</v>
      </c>
      <c r="D64" t="s" s="4">
        <v>403</v>
      </c>
      <c r="E64" t="s" s="4">
        <v>84</v>
      </c>
      <c r="F64" t="s" s="4">
        <v>617</v>
      </c>
      <c r="G64" t="s" s="4">
        <v>86</v>
      </c>
      <c r="H64" t="s" s="4">
        <v>87</v>
      </c>
      <c r="I64" t="s" s="4">
        <v>88</v>
      </c>
      <c r="J64" t="s" s="4">
        <v>89</v>
      </c>
      <c r="K64" t="s" s="4">
        <v>551</v>
      </c>
      <c r="L64" t="s" s="4">
        <v>368</v>
      </c>
      <c r="M64" t="s" s="4">
        <v>118</v>
      </c>
      <c r="N64" t="s" s="4">
        <v>93</v>
      </c>
      <c r="O64" t="s" s="4">
        <v>618</v>
      </c>
      <c r="P64" t="s" s="4">
        <v>619</v>
      </c>
      <c r="Q64" t="s" s="4">
        <v>411</v>
      </c>
      <c r="R64" t="s" s="4">
        <v>411</v>
      </c>
      <c r="S64" t="s" s="4">
        <v>97</v>
      </c>
      <c r="T64" t="s" s="4">
        <v>620</v>
      </c>
      <c r="U64" t="s" s="4">
        <v>99</v>
      </c>
      <c r="V64" t="s" s="4">
        <v>99</v>
      </c>
      <c r="W64" t="s" s="4">
        <v>621</v>
      </c>
      <c r="X64" t="s" s="4">
        <v>78</v>
      </c>
      <c r="Y64" t="s" s="4">
        <v>78</v>
      </c>
      <c r="Z64" t="s" s="4">
        <v>101</v>
      </c>
      <c r="AA64" t="s" s="4">
        <v>78</v>
      </c>
      <c r="AB64" t="s" s="4">
        <v>102</v>
      </c>
      <c r="AC64" t="s" s="4">
        <v>531</v>
      </c>
      <c r="AD64" t="s" s="4">
        <v>532</v>
      </c>
    </row>
    <row r="65" ht="45.0" customHeight="true">
      <c r="A65" t="s" s="4">
        <v>622</v>
      </c>
      <c r="B65" t="s" s="4">
        <v>75</v>
      </c>
      <c r="C65" t="s" s="4">
        <v>402</v>
      </c>
      <c r="D65" t="s" s="4">
        <v>403</v>
      </c>
      <c r="E65" t="s" s="4">
        <v>84</v>
      </c>
      <c r="F65" t="s" s="4">
        <v>623</v>
      </c>
      <c r="G65" t="s" s="4">
        <v>624</v>
      </c>
      <c r="H65" t="s" s="4">
        <v>87</v>
      </c>
      <c r="I65" t="s" s="4">
        <v>88</v>
      </c>
      <c r="J65" t="s" s="4">
        <v>89</v>
      </c>
      <c r="K65" t="s" s="4">
        <v>625</v>
      </c>
      <c r="L65" t="s" s="4">
        <v>109</v>
      </c>
      <c r="M65" t="s" s="4">
        <v>127</v>
      </c>
      <c r="N65" t="s" s="4">
        <v>110</v>
      </c>
      <c r="O65" t="s" s="4">
        <v>626</v>
      </c>
      <c r="P65" t="s" s="4">
        <v>627</v>
      </c>
      <c r="Q65" t="s" s="4">
        <v>628</v>
      </c>
      <c r="R65" t="s" s="4">
        <v>628</v>
      </c>
      <c r="S65" t="s" s="4">
        <v>97</v>
      </c>
      <c r="T65" t="s" s="4">
        <v>629</v>
      </c>
      <c r="U65" t="s" s="4">
        <v>99</v>
      </c>
      <c r="V65" t="s" s="4">
        <v>99</v>
      </c>
      <c r="W65" t="s" s="4">
        <v>630</v>
      </c>
      <c r="X65" t="s" s="4">
        <v>78</v>
      </c>
      <c r="Y65" t="s" s="4">
        <v>78</v>
      </c>
      <c r="Z65" t="s" s="4">
        <v>101</v>
      </c>
      <c r="AA65" t="s" s="4">
        <v>78</v>
      </c>
      <c r="AB65" t="s" s="4">
        <v>102</v>
      </c>
      <c r="AC65" t="s" s="4">
        <v>531</v>
      </c>
      <c r="AD65" t="s" s="4">
        <v>532</v>
      </c>
    </row>
    <row r="66" ht="45.0" customHeight="true">
      <c r="A66" t="s" s="4">
        <v>631</v>
      </c>
      <c r="B66" t="s" s="4">
        <v>75</v>
      </c>
      <c r="C66" t="s" s="4">
        <v>402</v>
      </c>
      <c r="D66" t="s" s="4">
        <v>403</v>
      </c>
      <c r="E66" t="s" s="4">
        <v>84</v>
      </c>
      <c r="F66" t="s" s="4">
        <v>632</v>
      </c>
      <c r="G66" t="s" s="4">
        <v>624</v>
      </c>
      <c r="H66" t="s" s="4">
        <v>87</v>
      </c>
      <c r="I66" t="s" s="4">
        <v>88</v>
      </c>
      <c r="J66" t="s" s="4">
        <v>89</v>
      </c>
      <c r="K66" t="s" s="4">
        <v>535</v>
      </c>
      <c r="L66" t="s" s="4">
        <v>127</v>
      </c>
      <c r="M66" t="s" s="4">
        <v>536</v>
      </c>
      <c r="N66" t="s" s="4">
        <v>110</v>
      </c>
      <c r="O66" t="s" s="4">
        <v>167</v>
      </c>
      <c r="P66" t="s" s="4">
        <v>633</v>
      </c>
      <c r="Q66" t="s" s="4">
        <v>628</v>
      </c>
      <c r="R66" t="s" s="4">
        <v>628</v>
      </c>
      <c r="S66" t="s" s="4">
        <v>97</v>
      </c>
      <c r="T66" t="s" s="4">
        <v>634</v>
      </c>
      <c r="U66" t="s" s="4">
        <v>99</v>
      </c>
      <c r="V66" t="s" s="4">
        <v>99</v>
      </c>
      <c r="W66" t="s" s="4">
        <v>635</v>
      </c>
      <c r="X66" t="s" s="4">
        <v>78</v>
      </c>
      <c r="Y66" t="s" s="4">
        <v>78</v>
      </c>
      <c r="Z66" t="s" s="4">
        <v>101</v>
      </c>
      <c r="AA66" t="s" s="4">
        <v>78</v>
      </c>
      <c r="AB66" t="s" s="4">
        <v>102</v>
      </c>
      <c r="AC66" t="s" s="4">
        <v>531</v>
      </c>
      <c r="AD66" t="s" s="4">
        <v>532</v>
      </c>
    </row>
    <row r="67" ht="45.0" customHeight="true">
      <c r="A67" t="s" s="4">
        <v>636</v>
      </c>
      <c r="B67" t="s" s="4">
        <v>75</v>
      </c>
      <c r="C67" t="s" s="4">
        <v>402</v>
      </c>
      <c r="D67" t="s" s="4">
        <v>403</v>
      </c>
      <c r="E67" t="s" s="4">
        <v>84</v>
      </c>
      <c r="F67" t="s" s="4">
        <v>593</v>
      </c>
      <c r="G67" t="s" s="4">
        <v>86</v>
      </c>
      <c r="H67" t="s" s="4">
        <v>87</v>
      </c>
      <c r="I67" t="s" s="4">
        <v>88</v>
      </c>
      <c r="J67" t="s" s="4">
        <v>89</v>
      </c>
      <c r="K67" t="s" s="4">
        <v>594</v>
      </c>
      <c r="L67" t="s" s="4">
        <v>368</v>
      </c>
      <c r="M67" t="s" s="4">
        <v>386</v>
      </c>
      <c r="N67" t="s" s="4">
        <v>93</v>
      </c>
      <c r="O67" t="s" s="4">
        <v>595</v>
      </c>
      <c r="P67" t="s" s="4">
        <v>637</v>
      </c>
      <c r="Q67" t="s" s="4">
        <v>597</v>
      </c>
      <c r="R67" t="s" s="4">
        <v>597</v>
      </c>
      <c r="S67" t="s" s="4">
        <v>97</v>
      </c>
      <c r="T67" t="s" s="4">
        <v>598</v>
      </c>
      <c r="U67" t="s" s="4">
        <v>99</v>
      </c>
      <c r="V67" t="s" s="4">
        <v>99</v>
      </c>
      <c r="W67" t="s" s="4">
        <v>599</v>
      </c>
      <c r="X67" t="s" s="4">
        <v>78</v>
      </c>
      <c r="Y67" t="s" s="4">
        <v>78</v>
      </c>
      <c r="Z67" t="s" s="4">
        <v>101</v>
      </c>
      <c r="AA67" t="s" s="4">
        <v>78</v>
      </c>
      <c r="AB67" t="s" s="4">
        <v>102</v>
      </c>
      <c r="AC67" t="s" s="4">
        <v>531</v>
      </c>
      <c r="AD67" t="s" s="4">
        <v>532</v>
      </c>
    </row>
    <row r="68" ht="45.0" customHeight="true">
      <c r="A68" t="s" s="4">
        <v>638</v>
      </c>
      <c r="B68" t="s" s="4">
        <v>75</v>
      </c>
      <c r="C68" t="s" s="4">
        <v>402</v>
      </c>
      <c r="D68" t="s" s="4">
        <v>403</v>
      </c>
      <c r="E68" t="s" s="4">
        <v>84</v>
      </c>
      <c r="F68" t="s" s="4">
        <v>593</v>
      </c>
      <c r="G68" t="s" s="4">
        <v>86</v>
      </c>
      <c r="H68" t="s" s="4">
        <v>87</v>
      </c>
      <c r="I68" t="s" s="4">
        <v>88</v>
      </c>
      <c r="J68" t="s" s="4">
        <v>89</v>
      </c>
      <c r="K68" t="s" s="4">
        <v>601</v>
      </c>
      <c r="L68" t="s" s="4">
        <v>602</v>
      </c>
      <c r="M68" t="s" s="4">
        <v>241</v>
      </c>
      <c r="N68" t="s" s="4">
        <v>110</v>
      </c>
      <c r="O68" t="s" s="4">
        <v>603</v>
      </c>
      <c r="P68" t="s" s="4">
        <v>639</v>
      </c>
      <c r="Q68" t="s" s="4">
        <v>605</v>
      </c>
      <c r="R68" t="s" s="4">
        <v>605</v>
      </c>
      <c r="S68" t="s" s="4">
        <v>97</v>
      </c>
      <c r="T68" t="s" s="4">
        <v>606</v>
      </c>
      <c r="U68" t="s" s="4">
        <v>99</v>
      </c>
      <c r="V68" t="s" s="4">
        <v>99</v>
      </c>
      <c r="W68" t="s" s="4">
        <v>607</v>
      </c>
      <c r="X68" t="s" s="4">
        <v>78</v>
      </c>
      <c r="Y68" t="s" s="4">
        <v>78</v>
      </c>
      <c r="Z68" t="s" s="4">
        <v>101</v>
      </c>
      <c r="AA68" t="s" s="4">
        <v>78</v>
      </c>
      <c r="AB68" t="s" s="4">
        <v>102</v>
      </c>
      <c r="AC68" t="s" s="4">
        <v>531</v>
      </c>
      <c r="AD68" t="s" s="4">
        <v>532</v>
      </c>
    </row>
    <row r="69" ht="45.0" customHeight="true">
      <c r="A69" t="s" s="4">
        <v>640</v>
      </c>
      <c r="B69" t="s" s="4">
        <v>75</v>
      </c>
      <c r="C69" t="s" s="4">
        <v>402</v>
      </c>
      <c r="D69" t="s" s="4">
        <v>403</v>
      </c>
      <c r="E69" t="s" s="4">
        <v>84</v>
      </c>
      <c r="F69" t="s" s="4">
        <v>609</v>
      </c>
      <c r="G69" t="s" s="4">
        <v>86</v>
      </c>
      <c r="H69" t="s" s="4">
        <v>87</v>
      </c>
      <c r="I69" t="s" s="4">
        <v>88</v>
      </c>
      <c r="J69" t="s" s="4">
        <v>89</v>
      </c>
      <c r="K69" t="s" s="4">
        <v>610</v>
      </c>
      <c r="L69" t="s" s="4">
        <v>369</v>
      </c>
      <c r="M69" t="s" s="4">
        <v>602</v>
      </c>
      <c r="N69" t="s" s="4">
        <v>110</v>
      </c>
      <c r="O69" t="s" s="4">
        <v>611</v>
      </c>
      <c r="P69" t="s" s="4">
        <v>641</v>
      </c>
      <c r="Q69" t="s" s="4">
        <v>613</v>
      </c>
      <c r="R69" t="s" s="4">
        <v>613</v>
      </c>
      <c r="S69" t="s" s="4">
        <v>97</v>
      </c>
      <c r="T69" t="s" s="4">
        <v>614</v>
      </c>
      <c r="U69" t="s" s="4">
        <v>99</v>
      </c>
      <c r="V69" t="s" s="4">
        <v>99</v>
      </c>
      <c r="W69" t="s" s="4">
        <v>615</v>
      </c>
      <c r="X69" t="s" s="4">
        <v>78</v>
      </c>
      <c r="Y69" t="s" s="4">
        <v>78</v>
      </c>
      <c r="Z69" t="s" s="4">
        <v>101</v>
      </c>
      <c r="AA69" t="s" s="4">
        <v>78</v>
      </c>
      <c r="AB69" t="s" s="4">
        <v>102</v>
      </c>
      <c r="AC69" t="s" s="4">
        <v>531</v>
      </c>
      <c r="AD69" t="s" s="4">
        <v>532</v>
      </c>
    </row>
    <row r="70" ht="45.0" customHeight="true">
      <c r="A70" t="s" s="4">
        <v>642</v>
      </c>
      <c r="B70" t="s" s="4">
        <v>75</v>
      </c>
      <c r="C70" t="s" s="4">
        <v>402</v>
      </c>
      <c r="D70" t="s" s="4">
        <v>403</v>
      </c>
      <c r="E70" t="s" s="4">
        <v>84</v>
      </c>
      <c r="F70" t="s" s="4">
        <v>617</v>
      </c>
      <c r="G70" t="s" s="4">
        <v>86</v>
      </c>
      <c r="H70" t="s" s="4">
        <v>87</v>
      </c>
      <c r="I70" t="s" s="4">
        <v>88</v>
      </c>
      <c r="J70" t="s" s="4">
        <v>89</v>
      </c>
      <c r="K70" t="s" s="4">
        <v>551</v>
      </c>
      <c r="L70" t="s" s="4">
        <v>368</v>
      </c>
      <c r="M70" t="s" s="4">
        <v>118</v>
      </c>
      <c r="N70" t="s" s="4">
        <v>93</v>
      </c>
      <c r="O70" t="s" s="4">
        <v>618</v>
      </c>
      <c r="P70" t="s" s="4">
        <v>643</v>
      </c>
      <c r="Q70" t="s" s="4">
        <v>411</v>
      </c>
      <c r="R70" t="s" s="4">
        <v>411</v>
      </c>
      <c r="S70" t="s" s="4">
        <v>97</v>
      </c>
      <c r="T70" t="s" s="4">
        <v>620</v>
      </c>
      <c r="U70" t="s" s="4">
        <v>99</v>
      </c>
      <c r="V70" t="s" s="4">
        <v>99</v>
      </c>
      <c r="W70" t="s" s="4">
        <v>621</v>
      </c>
      <c r="X70" t="s" s="4">
        <v>78</v>
      </c>
      <c r="Y70" t="s" s="4">
        <v>78</v>
      </c>
      <c r="Z70" t="s" s="4">
        <v>101</v>
      </c>
      <c r="AA70" t="s" s="4">
        <v>78</v>
      </c>
      <c r="AB70" t="s" s="4">
        <v>102</v>
      </c>
      <c r="AC70" t="s" s="4">
        <v>531</v>
      </c>
      <c r="AD70" t="s" s="4">
        <v>532</v>
      </c>
    </row>
    <row r="71" ht="45.0" customHeight="true">
      <c r="A71" t="s" s="4">
        <v>644</v>
      </c>
      <c r="B71" t="s" s="4">
        <v>75</v>
      </c>
      <c r="C71" t="s" s="4">
        <v>402</v>
      </c>
      <c r="D71" t="s" s="4">
        <v>403</v>
      </c>
      <c r="E71" t="s" s="4">
        <v>84</v>
      </c>
      <c r="F71" t="s" s="4">
        <v>623</v>
      </c>
      <c r="G71" t="s" s="4">
        <v>624</v>
      </c>
      <c r="H71" t="s" s="4">
        <v>87</v>
      </c>
      <c r="I71" t="s" s="4">
        <v>88</v>
      </c>
      <c r="J71" t="s" s="4">
        <v>89</v>
      </c>
      <c r="K71" t="s" s="4">
        <v>625</v>
      </c>
      <c r="L71" t="s" s="4">
        <v>109</v>
      </c>
      <c r="M71" t="s" s="4">
        <v>127</v>
      </c>
      <c r="N71" t="s" s="4">
        <v>110</v>
      </c>
      <c r="O71" t="s" s="4">
        <v>626</v>
      </c>
      <c r="P71" t="s" s="4">
        <v>645</v>
      </c>
      <c r="Q71" t="s" s="4">
        <v>628</v>
      </c>
      <c r="R71" t="s" s="4">
        <v>628</v>
      </c>
      <c r="S71" t="s" s="4">
        <v>97</v>
      </c>
      <c r="T71" t="s" s="4">
        <v>629</v>
      </c>
      <c r="U71" t="s" s="4">
        <v>99</v>
      </c>
      <c r="V71" t="s" s="4">
        <v>99</v>
      </c>
      <c r="W71" t="s" s="4">
        <v>630</v>
      </c>
      <c r="X71" t="s" s="4">
        <v>78</v>
      </c>
      <c r="Y71" t="s" s="4">
        <v>78</v>
      </c>
      <c r="Z71" t="s" s="4">
        <v>101</v>
      </c>
      <c r="AA71" t="s" s="4">
        <v>78</v>
      </c>
      <c r="AB71" t="s" s="4">
        <v>102</v>
      </c>
      <c r="AC71" t="s" s="4">
        <v>531</v>
      </c>
      <c r="AD71" t="s" s="4">
        <v>532</v>
      </c>
    </row>
    <row r="72" ht="45.0" customHeight="true">
      <c r="A72" t="s" s="4">
        <v>646</v>
      </c>
      <c r="B72" t="s" s="4">
        <v>75</v>
      </c>
      <c r="C72" t="s" s="4">
        <v>402</v>
      </c>
      <c r="D72" t="s" s="4">
        <v>403</v>
      </c>
      <c r="E72" t="s" s="4">
        <v>84</v>
      </c>
      <c r="F72" t="s" s="4">
        <v>632</v>
      </c>
      <c r="G72" t="s" s="4">
        <v>624</v>
      </c>
      <c r="H72" t="s" s="4">
        <v>87</v>
      </c>
      <c r="I72" t="s" s="4">
        <v>88</v>
      </c>
      <c r="J72" t="s" s="4">
        <v>89</v>
      </c>
      <c r="K72" t="s" s="4">
        <v>535</v>
      </c>
      <c r="L72" t="s" s="4">
        <v>127</v>
      </c>
      <c r="M72" t="s" s="4">
        <v>536</v>
      </c>
      <c r="N72" t="s" s="4">
        <v>110</v>
      </c>
      <c r="O72" t="s" s="4">
        <v>167</v>
      </c>
      <c r="P72" t="s" s="4">
        <v>647</v>
      </c>
      <c r="Q72" t="s" s="4">
        <v>628</v>
      </c>
      <c r="R72" t="s" s="4">
        <v>628</v>
      </c>
      <c r="S72" t="s" s="4">
        <v>97</v>
      </c>
      <c r="T72" t="s" s="4">
        <v>634</v>
      </c>
      <c r="U72" t="s" s="4">
        <v>99</v>
      </c>
      <c r="V72" t="s" s="4">
        <v>99</v>
      </c>
      <c r="W72" t="s" s="4">
        <v>635</v>
      </c>
      <c r="X72" t="s" s="4">
        <v>78</v>
      </c>
      <c r="Y72" t="s" s="4">
        <v>78</v>
      </c>
      <c r="Z72" t="s" s="4">
        <v>101</v>
      </c>
      <c r="AA72" t="s" s="4">
        <v>78</v>
      </c>
      <c r="AB72" t="s" s="4">
        <v>102</v>
      </c>
      <c r="AC72" t="s" s="4">
        <v>531</v>
      </c>
      <c r="AD72" t="s" s="4">
        <v>532</v>
      </c>
    </row>
    <row r="73" ht="45.0" customHeight="true">
      <c r="A73" t="s" s="4">
        <v>648</v>
      </c>
      <c r="B73" t="s" s="4">
        <v>75</v>
      </c>
      <c r="C73" t="s" s="4">
        <v>402</v>
      </c>
      <c r="D73" t="s" s="4">
        <v>403</v>
      </c>
      <c r="E73" t="s" s="4">
        <v>84</v>
      </c>
      <c r="F73" t="s" s="4">
        <v>522</v>
      </c>
      <c r="G73" t="s" s="4">
        <v>523</v>
      </c>
      <c r="H73" t="s" s="4">
        <v>87</v>
      </c>
      <c r="I73" t="s" s="4">
        <v>88</v>
      </c>
      <c r="J73" t="s" s="4">
        <v>89</v>
      </c>
      <c r="K73" t="s" s="4">
        <v>92</v>
      </c>
      <c r="L73" t="s" s="4">
        <v>524</v>
      </c>
      <c r="M73" t="s" s="4">
        <v>525</v>
      </c>
      <c r="N73" t="s" s="4">
        <v>93</v>
      </c>
      <c r="O73" t="s" s="4">
        <v>526</v>
      </c>
      <c r="P73" t="s" s="4">
        <v>649</v>
      </c>
      <c r="Q73" t="s" s="4">
        <v>528</v>
      </c>
      <c r="R73" t="s" s="4">
        <v>528</v>
      </c>
      <c r="S73" t="s" s="4">
        <v>97</v>
      </c>
      <c r="T73" t="s" s="4">
        <v>529</v>
      </c>
      <c r="U73" t="s" s="4">
        <v>99</v>
      </c>
      <c r="V73" t="s" s="4">
        <v>99</v>
      </c>
      <c r="W73" t="s" s="4">
        <v>530</v>
      </c>
      <c r="X73" t="s" s="4">
        <v>78</v>
      </c>
      <c r="Y73" t="s" s="4">
        <v>78</v>
      </c>
      <c r="Z73" t="s" s="4">
        <v>101</v>
      </c>
      <c r="AA73" t="s" s="4">
        <v>78</v>
      </c>
      <c r="AB73" t="s" s="4">
        <v>102</v>
      </c>
      <c r="AC73" t="s" s="4">
        <v>531</v>
      </c>
      <c r="AD73" t="s" s="4">
        <v>532</v>
      </c>
    </row>
    <row r="74" ht="45.0" customHeight="true">
      <c r="A74" t="s" s="4">
        <v>650</v>
      </c>
      <c r="B74" t="s" s="4">
        <v>75</v>
      </c>
      <c r="C74" t="s" s="4">
        <v>402</v>
      </c>
      <c r="D74" t="s" s="4">
        <v>403</v>
      </c>
      <c r="E74" t="s" s="4">
        <v>84</v>
      </c>
      <c r="F74" t="s" s="4">
        <v>522</v>
      </c>
      <c r="G74" t="s" s="4">
        <v>534</v>
      </c>
      <c r="H74" t="s" s="4">
        <v>87</v>
      </c>
      <c r="I74" t="s" s="4">
        <v>88</v>
      </c>
      <c r="J74" t="s" s="4">
        <v>89</v>
      </c>
      <c r="K74" t="s" s="4">
        <v>535</v>
      </c>
      <c r="L74" t="s" s="4">
        <v>127</v>
      </c>
      <c r="M74" t="s" s="4">
        <v>536</v>
      </c>
      <c r="N74" t="s" s="4">
        <v>110</v>
      </c>
      <c r="O74" t="s" s="4">
        <v>167</v>
      </c>
      <c r="P74" t="s" s="4">
        <v>651</v>
      </c>
      <c r="Q74" t="s" s="4">
        <v>538</v>
      </c>
      <c r="R74" t="s" s="4">
        <v>538</v>
      </c>
      <c r="S74" t="s" s="4">
        <v>97</v>
      </c>
      <c r="T74" t="s" s="4">
        <v>539</v>
      </c>
      <c r="U74" t="s" s="4">
        <v>540</v>
      </c>
      <c r="V74" t="s" s="4">
        <v>540</v>
      </c>
      <c r="W74" t="s" s="4">
        <v>541</v>
      </c>
      <c r="X74" t="s" s="4">
        <v>78</v>
      </c>
      <c r="Y74" t="s" s="4">
        <v>78</v>
      </c>
      <c r="Z74" t="s" s="4">
        <v>101</v>
      </c>
      <c r="AA74" t="s" s="4">
        <v>78</v>
      </c>
      <c r="AB74" t="s" s="4">
        <v>189</v>
      </c>
      <c r="AC74" t="s" s="4">
        <v>531</v>
      </c>
      <c r="AD74" t="s" s="4">
        <v>532</v>
      </c>
    </row>
    <row r="75" ht="45.0" customHeight="true">
      <c r="A75" t="s" s="4">
        <v>652</v>
      </c>
      <c r="B75" t="s" s="4">
        <v>75</v>
      </c>
      <c r="C75" t="s" s="4">
        <v>402</v>
      </c>
      <c r="D75" t="s" s="4">
        <v>403</v>
      </c>
      <c r="E75" t="s" s="4">
        <v>84</v>
      </c>
      <c r="F75" t="s" s="4">
        <v>543</v>
      </c>
      <c r="G75" t="s" s="4">
        <v>86</v>
      </c>
      <c r="H75" t="s" s="4">
        <v>87</v>
      </c>
      <c r="I75" t="s" s="4">
        <v>88</v>
      </c>
      <c r="J75" t="s" s="4">
        <v>89</v>
      </c>
      <c r="K75" t="s" s="4">
        <v>544</v>
      </c>
      <c r="L75" t="s" s="4">
        <v>118</v>
      </c>
      <c r="M75" t="s" s="4">
        <v>108</v>
      </c>
      <c r="N75" t="s" s="4">
        <v>93</v>
      </c>
      <c r="O75" t="s" s="4">
        <v>545</v>
      </c>
      <c r="P75" t="s" s="4">
        <v>653</v>
      </c>
      <c r="Q75" t="s" s="4">
        <v>464</v>
      </c>
      <c r="R75" t="s" s="4">
        <v>464</v>
      </c>
      <c r="S75" t="s" s="4">
        <v>97</v>
      </c>
      <c r="T75" t="s" s="4">
        <v>547</v>
      </c>
      <c r="U75" t="s" s="4">
        <v>99</v>
      </c>
      <c r="V75" t="s" s="4">
        <v>99</v>
      </c>
      <c r="W75" t="s" s="4">
        <v>548</v>
      </c>
      <c r="X75" t="s" s="4">
        <v>78</v>
      </c>
      <c r="Y75" t="s" s="4">
        <v>78</v>
      </c>
      <c r="Z75" t="s" s="4">
        <v>101</v>
      </c>
      <c r="AA75" t="s" s="4">
        <v>78</v>
      </c>
      <c r="AB75" t="s" s="4">
        <v>102</v>
      </c>
      <c r="AC75" t="s" s="4">
        <v>531</v>
      </c>
      <c r="AD75" t="s" s="4">
        <v>532</v>
      </c>
    </row>
    <row r="76" ht="45.0" customHeight="true">
      <c r="A76" t="s" s="4">
        <v>654</v>
      </c>
      <c r="B76" t="s" s="4">
        <v>75</v>
      </c>
      <c r="C76" t="s" s="4">
        <v>402</v>
      </c>
      <c r="D76" t="s" s="4">
        <v>403</v>
      </c>
      <c r="E76" t="s" s="4">
        <v>84</v>
      </c>
      <c r="F76" t="s" s="4">
        <v>550</v>
      </c>
      <c r="G76" t="s" s="4">
        <v>86</v>
      </c>
      <c r="H76" t="s" s="4">
        <v>87</v>
      </c>
      <c r="I76" t="s" s="4">
        <v>88</v>
      </c>
      <c r="J76" t="s" s="4">
        <v>89</v>
      </c>
      <c r="K76" t="s" s="4">
        <v>551</v>
      </c>
      <c r="L76" t="s" s="4">
        <v>552</v>
      </c>
      <c r="M76" t="s" s="4">
        <v>359</v>
      </c>
      <c r="N76" t="s" s="4">
        <v>93</v>
      </c>
      <c r="O76" t="s" s="4">
        <v>553</v>
      </c>
      <c r="P76" t="s" s="4">
        <v>655</v>
      </c>
      <c r="Q76" t="s" s="4">
        <v>555</v>
      </c>
      <c r="R76" t="s" s="4">
        <v>555</v>
      </c>
      <c r="S76" t="s" s="4">
        <v>97</v>
      </c>
      <c r="T76" t="s" s="4">
        <v>556</v>
      </c>
      <c r="U76" t="s" s="4">
        <v>99</v>
      </c>
      <c r="V76" t="s" s="4">
        <v>99</v>
      </c>
      <c r="W76" t="s" s="4">
        <v>557</v>
      </c>
      <c r="X76" t="s" s="4">
        <v>78</v>
      </c>
      <c r="Y76" t="s" s="4">
        <v>78</v>
      </c>
      <c r="Z76" t="s" s="4">
        <v>101</v>
      </c>
      <c r="AA76" t="s" s="4">
        <v>78</v>
      </c>
      <c r="AB76" t="s" s="4">
        <v>102</v>
      </c>
      <c r="AC76" t="s" s="4">
        <v>531</v>
      </c>
      <c r="AD76" t="s" s="4">
        <v>532</v>
      </c>
    </row>
    <row r="77" ht="45.0" customHeight="true">
      <c r="A77" t="s" s="4">
        <v>656</v>
      </c>
      <c r="B77" t="s" s="4">
        <v>75</v>
      </c>
      <c r="C77" t="s" s="4">
        <v>402</v>
      </c>
      <c r="D77" t="s" s="4">
        <v>403</v>
      </c>
      <c r="E77" t="s" s="4">
        <v>84</v>
      </c>
      <c r="F77" t="s" s="4">
        <v>559</v>
      </c>
      <c r="G77" t="s" s="4">
        <v>86</v>
      </c>
      <c r="H77" t="s" s="4">
        <v>87</v>
      </c>
      <c r="I77" t="s" s="4">
        <v>88</v>
      </c>
      <c r="J77" t="s" s="4">
        <v>89</v>
      </c>
      <c r="K77" t="s" s="4">
        <v>560</v>
      </c>
      <c r="L77" t="s" s="4">
        <v>183</v>
      </c>
      <c r="M77" t="s" s="4">
        <v>561</v>
      </c>
      <c r="N77" t="s" s="4">
        <v>93</v>
      </c>
      <c r="O77" t="s" s="4">
        <v>562</v>
      </c>
      <c r="P77" t="s" s="4">
        <v>657</v>
      </c>
      <c r="Q77" t="s" s="4">
        <v>564</v>
      </c>
      <c r="R77" t="s" s="4">
        <v>564</v>
      </c>
      <c r="S77" t="s" s="4">
        <v>97</v>
      </c>
      <c r="T77" t="s" s="4">
        <v>565</v>
      </c>
      <c r="U77" t="s" s="4">
        <v>99</v>
      </c>
      <c r="V77" t="s" s="4">
        <v>99</v>
      </c>
      <c r="W77" t="s" s="4">
        <v>566</v>
      </c>
      <c r="X77" t="s" s="4">
        <v>78</v>
      </c>
      <c r="Y77" t="s" s="4">
        <v>78</v>
      </c>
      <c r="Z77" t="s" s="4">
        <v>101</v>
      </c>
      <c r="AA77" t="s" s="4">
        <v>78</v>
      </c>
      <c r="AB77" t="s" s="4">
        <v>102</v>
      </c>
      <c r="AC77" t="s" s="4">
        <v>531</v>
      </c>
      <c r="AD77" t="s" s="4">
        <v>532</v>
      </c>
    </row>
    <row r="78" ht="45.0" customHeight="true">
      <c r="A78" t="s" s="4">
        <v>658</v>
      </c>
      <c r="B78" t="s" s="4">
        <v>75</v>
      </c>
      <c r="C78" t="s" s="4">
        <v>402</v>
      </c>
      <c r="D78" t="s" s="4">
        <v>403</v>
      </c>
      <c r="E78" t="s" s="4">
        <v>84</v>
      </c>
      <c r="F78" t="s" s="4">
        <v>568</v>
      </c>
      <c r="G78" t="s" s="4">
        <v>86</v>
      </c>
      <c r="H78" t="s" s="4">
        <v>87</v>
      </c>
      <c r="I78" t="s" s="4">
        <v>88</v>
      </c>
      <c r="J78" t="s" s="4">
        <v>89</v>
      </c>
      <c r="K78" t="s" s="4">
        <v>569</v>
      </c>
      <c r="L78" t="s" s="4">
        <v>570</v>
      </c>
      <c r="M78" t="s" s="4">
        <v>571</v>
      </c>
      <c r="N78" t="s" s="4">
        <v>93</v>
      </c>
      <c r="O78" t="s" s="4">
        <v>572</v>
      </c>
      <c r="P78" t="s" s="4">
        <v>659</v>
      </c>
      <c r="Q78" t="s" s="4">
        <v>518</v>
      </c>
      <c r="R78" t="s" s="4">
        <v>518</v>
      </c>
      <c r="S78" t="s" s="4">
        <v>97</v>
      </c>
      <c r="T78" t="s" s="4">
        <v>574</v>
      </c>
      <c r="U78" t="s" s="4">
        <v>99</v>
      </c>
      <c r="V78" t="s" s="4">
        <v>99</v>
      </c>
      <c r="W78" t="s" s="4">
        <v>575</v>
      </c>
      <c r="X78" t="s" s="4">
        <v>78</v>
      </c>
      <c r="Y78" t="s" s="4">
        <v>78</v>
      </c>
      <c r="Z78" t="s" s="4">
        <v>101</v>
      </c>
      <c r="AA78" t="s" s="4">
        <v>78</v>
      </c>
      <c r="AB78" t="s" s="4">
        <v>102</v>
      </c>
      <c r="AC78" t="s" s="4">
        <v>531</v>
      </c>
      <c r="AD78" t="s" s="4">
        <v>532</v>
      </c>
    </row>
    <row r="79" ht="45.0" customHeight="true">
      <c r="A79" t="s" s="4">
        <v>660</v>
      </c>
      <c r="B79" t="s" s="4">
        <v>75</v>
      </c>
      <c r="C79" t="s" s="4">
        <v>402</v>
      </c>
      <c r="D79" t="s" s="4">
        <v>403</v>
      </c>
      <c r="E79" t="s" s="4">
        <v>84</v>
      </c>
      <c r="F79" t="s" s="4">
        <v>577</v>
      </c>
      <c r="G79" t="s" s="4">
        <v>86</v>
      </c>
      <c r="H79" t="s" s="4">
        <v>87</v>
      </c>
      <c r="I79" t="s" s="4">
        <v>88</v>
      </c>
      <c r="J79" t="s" s="4">
        <v>89</v>
      </c>
      <c r="K79" t="s" s="4">
        <v>578</v>
      </c>
      <c r="L79" t="s" s="4">
        <v>165</v>
      </c>
      <c r="M79" t="s" s="4">
        <v>579</v>
      </c>
      <c r="N79" t="s" s="4">
        <v>93</v>
      </c>
      <c r="O79" t="s" s="4">
        <v>580</v>
      </c>
      <c r="P79" t="s" s="4">
        <v>661</v>
      </c>
      <c r="Q79" t="s" s="4">
        <v>518</v>
      </c>
      <c r="R79" t="s" s="4">
        <v>518</v>
      </c>
      <c r="S79" t="s" s="4">
        <v>97</v>
      </c>
      <c r="T79" t="s" s="4">
        <v>582</v>
      </c>
      <c r="U79" t="s" s="4">
        <v>99</v>
      </c>
      <c r="V79" t="s" s="4">
        <v>99</v>
      </c>
      <c r="W79" t="s" s="4">
        <v>583</v>
      </c>
      <c r="X79" t="s" s="4">
        <v>78</v>
      </c>
      <c r="Y79" t="s" s="4">
        <v>78</v>
      </c>
      <c r="Z79" t="s" s="4">
        <v>101</v>
      </c>
      <c r="AA79" t="s" s="4">
        <v>78</v>
      </c>
      <c r="AB79" t="s" s="4">
        <v>102</v>
      </c>
      <c r="AC79" t="s" s="4">
        <v>531</v>
      </c>
      <c r="AD79" t="s" s="4">
        <v>532</v>
      </c>
    </row>
    <row r="80" ht="45.0" customHeight="true">
      <c r="A80" t="s" s="4">
        <v>662</v>
      </c>
      <c r="B80" t="s" s="4">
        <v>75</v>
      </c>
      <c r="C80" t="s" s="4">
        <v>402</v>
      </c>
      <c r="D80" t="s" s="4">
        <v>403</v>
      </c>
      <c r="E80" t="s" s="4">
        <v>84</v>
      </c>
      <c r="F80" t="s" s="4">
        <v>585</v>
      </c>
      <c r="G80" t="s" s="4">
        <v>86</v>
      </c>
      <c r="H80" t="s" s="4">
        <v>87</v>
      </c>
      <c r="I80" t="s" s="4">
        <v>88</v>
      </c>
      <c r="J80" t="s" s="4">
        <v>89</v>
      </c>
      <c r="K80" t="s" s="4">
        <v>586</v>
      </c>
      <c r="L80" t="s" s="4">
        <v>552</v>
      </c>
      <c r="M80" t="s" s="4">
        <v>109</v>
      </c>
      <c r="N80" t="s" s="4">
        <v>93</v>
      </c>
      <c r="O80" t="s" s="4">
        <v>587</v>
      </c>
      <c r="P80" t="s" s="4">
        <v>663</v>
      </c>
      <c r="Q80" t="s" s="4">
        <v>589</v>
      </c>
      <c r="R80" t="s" s="4">
        <v>589</v>
      </c>
      <c r="S80" t="s" s="4">
        <v>97</v>
      </c>
      <c r="T80" t="s" s="4">
        <v>590</v>
      </c>
      <c r="U80" t="s" s="4">
        <v>99</v>
      </c>
      <c r="V80" t="s" s="4">
        <v>99</v>
      </c>
      <c r="W80" t="s" s="4">
        <v>591</v>
      </c>
      <c r="X80" t="s" s="4">
        <v>78</v>
      </c>
      <c r="Y80" t="s" s="4">
        <v>78</v>
      </c>
      <c r="Z80" t="s" s="4">
        <v>101</v>
      </c>
      <c r="AA80" t="s" s="4">
        <v>78</v>
      </c>
      <c r="AB80" t="s" s="4">
        <v>102</v>
      </c>
      <c r="AC80" t="s" s="4">
        <v>531</v>
      </c>
      <c r="AD80" t="s" s="4">
        <v>532</v>
      </c>
    </row>
    <row r="81" ht="45.0" customHeight="true">
      <c r="A81" t="s" s="4">
        <v>664</v>
      </c>
      <c r="B81" t="s" s="4">
        <v>75</v>
      </c>
      <c r="C81" t="s" s="4">
        <v>402</v>
      </c>
      <c r="D81" t="s" s="4">
        <v>403</v>
      </c>
      <c r="E81" t="s" s="4">
        <v>84</v>
      </c>
      <c r="F81" t="s" s="4">
        <v>665</v>
      </c>
      <c r="G81" t="s" s="4">
        <v>666</v>
      </c>
      <c r="H81" t="s" s="4">
        <v>406</v>
      </c>
      <c r="I81" t="s" s="4">
        <v>80</v>
      </c>
      <c r="J81" t="s" s="4">
        <v>89</v>
      </c>
      <c r="K81" t="s" s="4">
        <v>667</v>
      </c>
      <c r="L81" t="s" s="4">
        <v>668</v>
      </c>
      <c r="M81" t="s" s="4">
        <v>156</v>
      </c>
      <c r="N81" t="s" s="4">
        <v>110</v>
      </c>
      <c r="O81" t="s" s="4">
        <v>669</v>
      </c>
      <c r="P81" t="s" s="4">
        <v>670</v>
      </c>
      <c r="Q81" t="s" s="4">
        <v>628</v>
      </c>
      <c r="R81" t="s" s="4">
        <v>628</v>
      </c>
      <c r="S81" t="s" s="4">
        <v>89</v>
      </c>
      <c r="T81" t="s" s="4">
        <v>671</v>
      </c>
      <c r="U81" t="s" s="4">
        <v>672</v>
      </c>
      <c r="V81" t="s" s="4">
        <v>672</v>
      </c>
      <c r="W81" t="s" s="4">
        <v>673</v>
      </c>
      <c r="X81" t="s" s="4">
        <v>78</v>
      </c>
      <c r="Y81" t="s" s="4">
        <v>78</v>
      </c>
      <c r="Z81" t="s" s="4">
        <v>101</v>
      </c>
      <c r="AA81" t="s" s="4">
        <v>78</v>
      </c>
      <c r="AB81" t="s" s="4">
        <v>80</v>
      </c>
      <c r="AC81" t="s" s="4">
        <v>415</v>
      </c>
      <c r="AD81" t="s" s="4">
        <v>416</v>
      </c>
    </row>
    <row r="82" ht="45.0" customHeight="true">
      <c r="A82" t="s" s="4">
        <v>674</v>
      </c>
      <c r="B82" t="s" s="4">
        <v>75</v>
      </c>
      <c r="C82" t="s" s="4">
        <v>675</v>
      </c>
      <c r="D82" t="s" s="4">
        <v>676</v>
      </c>
      <c r="E82" t="s" s="4">
        <v>84</v>
      </c>
      <c r="F82" t="s" s="4">
        <v>677</v>
      </c>
      <c r="G82" t="s" s="4">
        <v>678</v>
      </c>
      <c r="H82" t="s" s="4">
        <v>87</v>
      </c>
      <c r="I82" t="s" s="4">
        <v>80</v>
      </c>
      <c r="J82" t="s" s="4">
        <v>89</v>
      </c>
      <c r="K82" t="s" s="4">
        <v>625</v>
      </c>
      <c r="L82" t="s" s="4">
        <v>109</v>
      </c>
      <c r="M82" t="s" s="4">
        <v>127</v>
      </c>
      <c r="N82" t="s" s="4">
        <v>110</v>
      </c>
      <c r="O82" t="s" s="4">
        <v>626</v>
      </c>
      <c r="P82" t="s" s="4">
        <v>679</v>
      </c>
      <c r="Q82" t="s" s="4">
        <v>680</v>
      </c>
      <c r="R82" t="s" s="4">
        <v>680</v>
      </c>
      <c r="S82" t="s" s="4">
        <v>89</v>
      </c>
      <c r="T82" t="s" s="4">
        <v>681</v>
      </c>
      <c r="U82" t="s" s="4">
        <v>99</v>
      </c>
      <c r="V82" t="s" s="4">
        <v>99</v>
      </c>
      <c r="W82" t="s" s="4">
        <v>682</v>
      </c>
      <c r="X82" t="s" s="4">
        <v>78</v>
      </c>
      <c r="Y82" t="s" s="4">
        <v>78</v>
      </c>
      <c r="Z82" t="s" s="4">
        <v>101</v>
      </c>
      <c r="AA82" t="s" s="4">
        <v>78</v>
      </c>
      <c r="AB82" t="s" s="4">
        <v>80</v>
      </c>
      <c r="AC82" t="s" s="4">
        <v>683</v>
      </c>
      <c r="AD82" t="s" s="4">
        <v>684</v>
      </c>
    </row>
    <row r="83" ht="45.0" customHeight="true">
      <c r="A83" t="s" s="4">
        <v>685</v>
      </c>
      <c r="B83" t="s" s="4">
        <v>75</v>
      </c>
      <c r="C83" t="s" s="4">
        <v>675</v>
      </c>
      <c r="D83" t="s" s="4">
        <v>676</v>
      </c>
      <c r="E83" t="s" s="4">
        <v>84</v>
      </c>
      <c r="F83" t="s" s="4">
        <v>665</v>
      </c>
      <c r="G83" t="s" s="4">
        <v>405</v>
      </c>
      <c r="H83" t="s" s="4">
        <v>686</v>
      </c>
      <c r="I83" t="s" s="4">
        <v>80</v>
      </c>
      <c r="J83" t="s" s="4">
        <v>89</v>
      </c>
      <c r="K83" t="s" s="4">
        <v>687</v>
      </c>
      <c r="L83" t="s" s="4">
        <v>688</v>
      </c>
      <c r="M83" t="s" s="4">
        <v>689</v>
      </c>
      <c r="N83" t="s" s="4">
        <v>110</v>
      </c>
      <c r="O83" t="s" s="4">
        <v>690</v>
      </c>
      <c r="P83" t="s" s="4">
        <v>691</v>
      </c>
      <c r="Q83" t="s" s="4">
        <v>692</v>
      </c>
      <c r="R83" t="s" s="4">
        <v>692</v>
      </c>
      <c r="S83" t="s" s="4">
        <v>89</v>
      </c>
      <c r="T83" t="s" s="4">
        <v>693</v>
      </c>
      <c r="U83" t="s" s="4">
        <v>78</v>
      </c>
      <c r="V83" t="s" s="4">
        <v>78</v>
      </c>
      <c r="W83" t="s" s="4">
        <v>78</v>
      </c>
      <c r="X83" t="s" s="4">
        <v>78</v>
      </c>
      <c r="Y83" t="s" s="4">
        <v>78</v>
      </c>
      <c r="Z83" t="s" s="4">
        <v>101</v>
      </c>
      <c r="AA83" t="s" s="4">
        <v>78</v>
      </c>
      <c r="AB83" t="s" s="4">
        <v>80</v>
      </c>
      <c r="AC83" t="s" s="4">
        <v>683</v>
      </c>
      <c r="AD83" t="s" s="4">
        <v>694</v>
      </c>
    </row>
    <row r="84" ht="45.0" customHeight="true">
      <c r="A84" t="s" s="4">
        <v>695</v>
      </c>
      <c r="B84" t="s" s="4">
        <v>75</v>
      </c>
      <c r="C84" t="s" s="4">
        <v>675</v>
      </c>
      <c r="D84" t="s" s="4">
        <v>676</v>
      </c>
      <c r="E84" t="s" s="4">
        <v>84</v>
      </c>
      <c r="F84" t="s" s="4">
        <v>696</v>
      </c>
      <c r="G84" t="s" s="4">
        <v>697</v>
      </c>
      <c r="H84" t="s" s="4">
        <v>686</v>
      </c>
      <c r="I84" t="s" s="4">
        <v>80</v>
      </c>
      <c r="J84" t="s" s="4">
        <v>89</v>
      </c>
      <c r="K84" t="s" s="4">
        <v>698</v>
      </c>
      <c r="L84" t="s" s="4">
        <v>358</v>
      </c>
      <c r="M84" t="s" s="4">
        <v>699</v>
      </c>
      <c r="N84" t="s" s="4">
        <v>110</v>
      </c>
      <c r="O84" t="s" s="4">
        <v>700</v>
      </c>
      <c r="P84" t="s" s="4">
        <v>701</v>
      </c>
      <c r="Q84" t="s" s="4">
        <v>702</v>
      </c>
      <c r="R84" t="s" s="4">
        <v>702</v>
      </c>
      <c r="S84" t="s" s="4">
        <v>89</v>
      </c>
      <c r="T84" t="s" s="4">
        <v>703</v>
      </c>
      <c r="U84" t="s" s="4">
        <v>99</v>
      </c>
      <c r="V84" t="s" s="4">
        <v>99</v>
      </c>
      <c r="W84" t="s" s="4">
        <v>704</v>
      </c>
      <c r="X84" t="s" s="4">
        <v>78</v>
      </c>
      <c r="Y84" t="s" s="4">
        <v>78</v>
      </c>
      <c r="Z84" t="s" s="4">
        <v>101</v>
      </c>
      <c r="AA84" t="s" s="4">
        <v>78</v>
      </c>
      <c r="AB84" t="s" s="4">
        <v>80</v>
      </c>
      <c r="AC84" t="s" s="4">
        <v>683</v>
      </c>
      <c r="AD84" t="s" s="4">
        <v>684</v>
      </c>
    </row>
    <row r="85" ht="45.0" customHeight="true">
      <c r="A85" t="s" s="4">
        <v>705</v>
      </c>
      <c r="B85" t="s" s="4">
        <v>75</v>
      </c>
      <c r="C85" t="s" s="4">
        <v>675</v>
      </c>
      <c r="D85" t="s" s="4">
        <v>676</v>
      </c>
      <c r="E85" t="s" s="4">
        <v>84</v>
      </c>
      <c r="F85" t="s" s="4">
        <v>706</v>
      </c>
      <c r="G85" t="s" s="4">
        <v>697</v>
      </c>
      <c r="H85" t="s" s="4">
        <v>686</v>
      </c>
      <c r="I85" t="s" s="4">
        <v>80</v>
      </c>
      <c r="J85" t="s" s="4">
        <v>89</v>
      </c>
      <c r="K85" t="s" s="4">
        <v>707</v>
      </c>
      <c r="L85" t="s" s="4">
        <v>165</v>
      </c>
      <c r="M85" t="s" s="4">
        <v>155</v>
      </c>
      <c r="N85" t="s" s="4">
        <v>93</v>
      </c>
      <c r="O85" t="s" s="4">
        <v>708</v>
      </c>
      <c r="P85" t="s" s="4">
        <v>709</v>
      </c>
      <c r="Q85" t="s" s="4">
        <v>710</v>
      </c>
      <c r="R85" t="s" s="4">
        <v>710</v>
      </c>
      <c r="S85" t="s" s="4">
        <v>89</v>
      </c>
      <c r="T85" t="s" s="4">
        <v>711</v>
      </c>
      <c r="U85" t="s" s="4">
        <v>99</v>
      </c>
      <c r="V85" t="s" s="4">
        <v>99</v>
      </c>
      <c r="W85" t="s" s="4">
        <v>712</v>
      </c>
      <c r="X85" t="s" s="4">
        <v>78</v>
      </c>
      <c r="Y85" t="s" s="4">
        <v>78</v>
      </c>
      <c r="Z85" t="s" s="4">
        <v>101</v>
      </c>
      <c r="AA85" t="s" s="4">
        <v>78</v>
      </c>
      <c r="AB85" t="s" s="4">
        <v>80</v>
      </c>
      <c r="AC85" t="s" s="4">
        <v>683</v>
      </c>
      <c r="AD85" t="s" s="4">
        <v>684</v>
      </c>
    </row>
    <row r="86" ht="45.0" customHeight="true">
      <c r="A86" t="s" s="4">
        <v>713</v>
      </c>
      <c r="B86" t="s" s="4">
        <v>75</v>
      </c>
      <c r="C86" t="s" s="4">
        <v>675</v>
      </c>
      <c r="D86" t="s" s="4">
        <v>676</v>
      </c>
      <c r="E86" t="s" s="4">
        <v>84</v>
      </c>
      <c r="F86" t="s" s="4">
        <v>665</v>
      </c>
      <c r="G86" t="s" s="4">
        <v>405</v>
      </c>
      <c r="H86" t="s" s="4">
        <v>686</v>
      </c>
      <c r="I86" t="s" s="4">
        <v>80</v>
      </c>
      <c r="J86" t="s" s="4">
        <v>89</v>
      </c>
      <c r="K86" t="s" s="4">
        <v>714</v>
      </c>
      <c r="L86" t="s" s="4">
        <v>715</v>
      </c>
      <c r="M86" t="s" s="4">
        <v>716</v>
      </c>
      <c r="N86" t="s" s="4">
        <v>93</v>
      </c>
      <c r="O86" t="s" s="4">
        <v>717</v>
      </c>
      <c r="P86" t="s" s="4">
        <v>718</v>
      </c>
      <c r="Q86" t="s" s="4">
        <v>719</v>
      </c>
      <c r="R86" t="s" s="4">
        <v>719</v>
      </c>
      <c r="S86" t="s" s="4">
        <v>89</v>
      </c>
      <c r="T86" t="s" s="4">
        <v>720</v>
      </c>
      <c r="U86" t="s" s="4">
        <v>78</v>
      </c>
      <c r="V86" t="s" s="4">
        <v>78</v>
      </c>
      <c r="W86" t="s" s="4">
        <v>78</v>
      </c>
      <c r="X86" t="s" s="4">
        <v>78</v>
      </c>
      <c r="Y86" t="s" s="4">
        <v>78</v>
      </c>
      <c r="Z86" t="s" s="4">
        <v>101</v>
      </c>
      <c r="AA86" t="s" s="4">
        <v>78</v>
      </c>
      <c r="AB86" t="s" s="4">
        <v>80</v>
      </c>
      <c r="AC86" t="s" s="4">
        <v>683</v>
      </c>
      <c r="AD86" t="s" s="4">
        <v>694</v>
      </c>
    </row>
    <row r="87" ht="45.0" customHeight="true">
      <c r="A87" t="s" s="4">
        <v>721</v>
      </c>
      <c r="B87" t="s" s="4">
        <v>75</v>
      </c>
      <c r="C87" t="s" s="4">
        <v>675</v>
      </c>
      <c r="D87" t="s" s="4">
        <v>676</v>
      </c>
      <c r="E87" t="s" s="4">
        <v>84</v>
      </c>
      <c r="F87" t="s" s="4">
        <v>696</v>
      </c>
      <c r="G87" t="s" s="4">
        <v>405</v>
      </c>
      <c r="H87" t="s" s="4">
        <v>686</v>
      </c>
      <c r="I87" t="s" s="4">
        <v>80</v>
      </c>
      <c r="J87" t="s" s="4">
        <v>89</v>
      </c>
      <c r="K87" t="s" s="4">
        <v>126</v>
      </c>
      <c r="L87" t="s" s="4">
        <v>91</v>
      </c>
      <c r="M87" t="s" s="4">
        <v>722</v>
      </c>
      <c r="N87" t="s" s="4">
        <v>110</v>
      </c>
      <c r="O87" t="s" s="4">
        <v>723</v>
      </c>
      <c r="P87" t="s" s="4">
        <v>724</v>
      </c>
      <c r="Q87" t="s" s="4">
        <v>725</v>
      </c>
      <c r="R87" t="s" s="4">
        <v>725</v>
      </c>
      <c r="S87" t="s" s="4">
        <v>89</v>
      </c>
      <c r="T87" t="s" s="4">
        <v>726</v>
      </c>
      <c r="U87" t="s" s="4">
        <v>78</v>
      </c>
      <c r="V87" t="s" s="4">
        <v>78</v>
      </c>
      <c r="W87" t="s" s="4">
        <v>78</v>
      </c>
      <c r="X87" t="s" s="4">
        <v>78</v>
      </c>
      <c r="Y87" t="s" s="4">
        <v>78</v>
      </c>
      <c r="Z87" t="s" s="4">
        <v>101</v>
      </c>
      <c r="AA87" t="s" s="4">
        <v>78</v>
      </c>
      <c r="AB87" t="s" s="4">
        <v>80</v>
      </c>
      <c r="AC87" t="s" s="4">
        <v>683</v>
      </c>
      <c r="AD87" t="s" s="4">
        <v>694</v>
      </c>
    </row>
    <row r="88" ht="45.0" customHeight="true">
      <c r="A88" t="s" s="4">
        <v>727</v>
      </c>
      <c r="B88" t="s" s="4">
        <v>75</v>
      </c>
      <c r="C88" t="s" s="4">
        <v>675</v>
      </c>
      <c r="D88" t="s" s="4">
        <v>676</v>
      </c>
      <c r="E88" t="s" s="4">
        <v>84</v>
      </c>
      <c r="F88" t="s" s="4">
        <v>404</v>
      </c>
      <c r="G88" t="s" s="4">
        <v>697</v>
      </c>
      <c r="H88" t="s" s="4">
        <v>686</v>
      </c>
      <c r="I88" t="s" s="4">
        <v>80</v>
      </c>
      <c r="J88" t="s" s="4">
        <v>89</v>
      </c>
      <c r="K88" t="s" s="4">
        <v>728</v>
      </c>
      <c r="L88" t="s" s="4">
        <v>722</v>
      </c>
      <c r="M88" t="s" s="4">
        <v>729</v>
      </c>
      <c r="N88" t="s" s="4">
        <v>110</v>
      </c>
      <c r="O88" t="s" s="4">
        <v>730</v>
      </c>
      <c r="P88" t="s" s="4">
        <v>731</v>
      </c>
      <c r="Q88" t="s" s="4">
        <v>732</v>
      </c>
      <c r="R88" t="s" s="4">
        <v>732</v>
      </c>
      <c r="S88" t="s" s="4">
        <v>89</v>
      </c>
      <c r="T88" t="s" s="4">
        <v>733</v>
      </c>
      <c r="U88" t="s" s="4">
        <v>99</v>
      </c>
      <c r="V88" t="s" s="4">
        <v>99</v>
      </c>
      <c r="W88" t="s" s="4">
        <v>734</v>
      </c>
      <c r="X88" t="s" s="4">
        <v>78</v>
      </c>
      <c r="Y88" t="s" s="4">
        <v>78</v>
      </c>
      <c r="Z88" t="s" s="4">
        <v>101</v>
      </c>
      <c r="AA88" t="s" s="4">
        <v>78</v>
      </c>
      <c r="AB88" t="s" s="4">
        <v>80</v>
      </c>
      <c r="AC88" t="s" s="4">
        <v>683</v>
      </c>
      <c r="AD88" t="s" s="4">
        <v>694</v>
      </c>
    </row>
    <row r="89" ht="45.0" customHeight="true">
      <c r="A89" t="s" s="4">
        <v>735</v>
      </c>
      <c r="B89" t="s" s="4">
        <v>75</v>
      </c>
      <c r="C89" t="s" s="4">
        <v>675</v>
      </c>
      <c r="D89" t="s" s="4">
        <v>676</v>
      </c>
      <c r="E89" t="s" s="4">
        <v>84</v>
      </c>
      <c r="F89" t="s" s="4">
        <v>736</v>
      </c>
      <c r="G89" t="s" s="4">
        <v>697</v>
      </c>
      <c r="H89" t="s" s="4">
        <v>686</v>
      </c>
      <c r="I89" t="s" s="4">
        <v>80</v>
      </c>
      <c r="J89" t="s" s="4">
        <v>89</v>
      </c>
      <c r="K89" t="s" s="4">
        <v>737</v>
      </c>
      <c r="L89" t="s" s="4">
        <v>738</v>
      </c>
      <c r="M89" t="s" s="4">
        <v>739</v>
      </c>
      <c r="N89" t="s" s="4">
        <v>93</v>
      </c>
      <c r="O89" t="s" s="4">
        <v>740</v>
      </c>
      <c r="P89" t="s" s="4">
        <v>741</v>
      </c>
      <c r="Q89" t="s" s="4">
        <v>742</v>
      </c>
      <c r="R89" t="s" s="4">
        <v>742</v>
      </c>
      <c r="S89" t="s" s="4">
        <v>89</v>
      </c>
      <c r="T89" t="s" s="4">
        <v>743</v>
      </c>
      <c r="U89" t="s" s="4">
        <v>99</v>
      </c>
      <c r="V89" t="s" s="4">
        <v>99</v>
      </c>
      <c r="W89" t="s" s="4">
        <v>744</v>
      </c>
      <c r="X89" t="s" s="4">
        <v>78</v>
      </c>
      <c r="Y89" t="s" s="4">
        <v>78</v>
      </c>
      <c r="Z89" t="s" s="4">
        <v>101</v>
      </c>
      <c r="AA89" t="s" s="4">
        <v>78</v>
      </c>
      <c r="AB89" t="s" s="4">
        <v>80</v>
      </c>
      <c r="AC89" t="s" s="4">
        <v>683</v>
      </c>
      <c r="AD89" t="s" s="4">
        <v>694</v>
      </c>
    </row>
    <row r="90" ht="45.0" customHeight="true">
      <c r="A90" t="s" s="4">
        <v>745</v>
      </c>
      <c r="B90" t="s" s="4">
        <v>75</v>
      </c>
      <c r="C90" t="s" s="4">
        <v>675</v>
      </c>
      <c r="D90" t="s" s="4">
        <v>676</v>
      </c>
      <c r="E90" t="s" s="4">
        <v>84</v>
      </c>
      <c r="F90" t="s" s="4">
        <v>746</v>
      </c>
      <c r="G90" t="s" s="4">
        <v>697</v>
      </c>
      <c r="H90" t="s" s="4">
        <v>686</v>
      </c>
      <c r="I90" t="s" s="4">
        <v>80</v>
      </c>
      <c r="J90" t="s" s="4">
        <v>89</v>
      </c>
      <c r="K90" t="s" s="4">
        <v>578</v>
      </c>
      <c r="L90" t="s" s="4">
        <v>165</v>
      </c>
      <c r="M90" t="s" s="4">
        <v>579</v>
      </c>
      <c r="N90" t="s" s="4">
        <v>93</v>
      </c>
      <c r="O90" t="s" s="4">
        <v>580</v>
      </c>
      <c r="P90" t="s" s="4">
        <v>747</v>
      </c>
      <c r="Q90" t="s" s="4">
        <v>748</v>
      </c>
      <c r="R90" t="s" s="4">
        <v>748</v>
      </c>
      <c r="S90" t="s" s="4">
        <v>89</v>
      </c>
      <c r="T90" t="s" s="4">
        <v>749</v>
      </c>
      <c r="U90" t="s" s="4">
        <v>99</v>
      </c>
      <c r="V90" t="s" s="4">
        <v>99</v>
      </c>
      <c r="W90" t="s" s="4">
        <v>750</v>
      </c>
      <c r="X90" t="s" s="4">
        <v>78</v>
      </c>
      <c r="Y90" t="s" s="4">
        <v>78</v>
      </c>
      <c r="Z90" t="s" s="4">
        <v>101</v>
      </c>
      <c r="AA90" t="s" s="4">
        <v>78</v>
      </c>
      <c r="AB90" t="s" s="4">
        <v>80</v>
      </c>
      <c r="AC90" t="s" s="4">
        <v>683</v>
      </c>
      <c r="AD90" t="s" s="4">
        <v>684</v>
      </c>
    </row>
    <row r="91" ht="45.0" customHeight="true">
      <c r="A91" t="s" s="4">
        <v>751</v>
      </c>
      <c r="B91" t="s" s="4">
        <v>75</v>
      </c>
      <c r="C91" t="s" s="4">
        <v>675</v>
      </c>
      <c r="D91" t="s" s="4">
        <v>676</v>
      </c>
      <c r="E91" t="s" s="4">
        <v>191</v>
      </c>
      <c r="F91" t="s" s="4">
        <v>752</v>
      </c>
      <c r="G91" t="s" s="4">
        <v>193</v>
      </c>
      <c r="H91" t="s" s="4">
        <v>194</v>
      </c>
      <c r="I91" t="s" s="4">
        <v>78</v>
      </c>
      <c r="J91" t="s" s="4">
        <v>195</v>
      </c>
      <c r="K91" t="s" s="4">
        <v>753</v>
      </c>
      <c r="L91" t="s" s="4">
        <v>754</v>
      </c>
      <c r="M91" t="s" s="4">
        <v>536</v>
      </c>
      <c r="N91" t="s" s="4">
        <v>93</v>
      </c>
      <c r="O91" t="s" s="4">
        <v>755</v>
      </c>
      <c r="P91" t="s" s="4">
        <v>756</v>
      </c>
      <c r="Q91" t="s" s="4">
        <v>757</v>
      </c>
      <c r="R91" t="s" s="4">
        <v>758</v>
      </c>
      <c r="S91" t="s" s="4">
        <v>759</v>
      </c>
      <c r="T91" t="s" s="4">
        <v>760</v>
      </c>
      <c r="U91" t="s" s="4">
        <v>761</v>
      </c>
      <c r="V91" t="s" s="4">
        <v>761</v>
      </c>
      <c r="W91" t="s" s="4">
        <v>206</v>
      </c>
      <c r="X91" t="s" s="4">
        <v>78</v>
      </c>
      <c r="Y91" t="s" s="4">
        <v>78</v>
      </c>
      <c r="Z91" t="s" s="4">
        <v>101</v>
      </c>
      <c r="AA91" t="s" s="4">
        <v>78</v>
      </c>
      <c r="AB91" t="s" s="4">
        <v>762</v>
      </c>
      <c r="AC91" t="s" s="4">
        <v>613</v>
      </c>
      <c r="AD91" t="s" s="4">
        <v>208</v>
      </c>
    </row>
    <row r="92" ht="45.0" customHeight="true">
      <c r="A92" t="s" s="4">
        <v>763</v>
      </c>
      <c r="B92" t="s" s="4">
        <v>75</v>
      </c>
      <c r="C92" t="s" s="4">
        <v>675</v>
      </c>
      <c r="D92" t="s" s="4">
        <v>676</v>
      </c>
      <c r="E92" t="s" s="4">
        <v>191</v>
      </c>
      <c r="F92" t="s" s="4">
        <v>764</v>
      </c>
      <c r="G92" t="s" s="4">
        <v>193</v>
      </c>
      <c r="H92" t="s" s="4">
        <v>194</v>
      </c>
      <c r="I92" t="s" s="4">
        <v>78</v>
      </c>
      <c r="J92" t="s" s="4">
        <v>195</v>
      </c>
      <c r="K92" t="s" s="4">
        <v>145</v>
      </c>
      <c r="L92" t="s" s="4">
        <v>241</v>
      </c>
      <c r="M92" t="s" s="4">
        <v>156</v>
      </c>
      <c r="N92" t="s" s="4">
        <v>93</v>
      </c>
      <c r="O92" t="s" s="4">
        <v>765</v>
      </c>
      <c r="P92" t="s" s="4">
        <v>766</v>
      </c>
      <c r="Q92" t="s" s="4">
        <v>767</v>
      </c>
      <c r="R92" t="s" s="4">
        <v>768</v>
      </c>
      <c r="S92" t="s" s="4">
        <v>759</v>
      </c>
      <c r="T92" t="s" s="4">
        <v>769</v>
      </c>
      <c r="U92" t="s" s="4">
        <v>770</v>
      </c>
      <c r="V92" t="s" s="4">
        <v>770</v>
      </c>
      <c r="W92" t="s" s="4">
        <v>206</v>
      </c>
      <c r="X92" t="s" s="4">
        <v>78</v>
      </c>
      <c r="Y92" t="s" s="4">
        <v>78</v>
      </c>
      <c r="Z92" t="s" s="4">
        <v>101</v>
      </c>
      <c r="AA92" t="s" s="4">
        <v>78</v>
      </c>
      <c r="AB92" t="s" s="4">
        <v>762</v>
      </c>
      <c r="AC92" t="s" s="4">
        <v>613</v>
      </c>
      <c r="AD92" t="s" s="4">
        <v>208</v>
      </c>
    </row>
    <row r="93" ht="45.0" customHeight="true">
      <c r="A93" t="s" s="4">
        <v>771</v>
      </c>
      <c r="B93" t="s" s="4">
        <v>75</v>
      </c>
      <c r="C93" t="s" s="4">
        <v>675</v>
      </c>
      <c r="D93" t="s" s="4">
        <v>676</v>
      </c>
      <c r="E93" t="s" s="4">
        <v>191</v>
      </c>
      <c r="F93" t="s" s="4">
        <v>772</v>
      </c>
      <c r="G93" t="s" s="4">
        <v>193</v>
      </c>
      <c r="H93" t="s" s="4">
        <v>194</v>
      </c>
      <c r="I93" t="s" s="4">
        <v>78</v>
      </c>
      <c r="J93" t="s" s="4">
        <v>195</v>
      </c>
      <c r="K93" t="s" s="4">
        <v>773</v>
      </c>
      <c r="L93" t="s" s="4">
        <v>774</v>
      </c>
      <c r="M93" t="s" s="4">
        <v>775</v>
      </c>
      <c r="N93" t="s" s="4">
        <v>93</v>
      </c>
      <c r="O93" t="s" s="4">
        <v>776</v>
      </c>
      <c r="P93" t="s" s="4">
        <v>777</v>
      </c>
      <c r="Q93" t="s" s="4">
        <v>710</v>
      </c>
      <c r="R93" t="s" s="4">
        <v>778</v>
      </c>
      <c r="S93" t="s" s="4">
        <v>759</v>
      </c>
      <c r="T93" t="s" s="4">
        <v>779</v>
      </c>
      <c r="U93" t="s" s="4">
        <v>780</v>
      </c>
      <c r="V93" t="s" s="4">
        <v>780</v>
      </c>
      <c r="W93" t="s" s="4">
        <v>206</v>
      </c>
      <c r="X93" t="s" s="4">
        <v>78</v>
      </c>
      <c r="Y93" t="s" s="4">
        <v>78</v>
      </c>
      <c r="Z93" t="s" s="4">
        <v>101</v>
      </c>
      <c r="AA93" t="s" s="4">
        <v>78</v>
      </c>
      <c r="AB93" t="s" s="4">
        <v>762</v>
      </c>
      <c r="AC93" t="s" s="4">
        <v>613</v>
      </c>
      <c r="AD93" t="s" s="4">
        <v>208</v>
      </c>
    </row>
    <row r="94" ht="45.0" customHeight="true">
      <c r="A94" t="s" s="4">
        <v>781</v>
      </c>
      <c r="B94" t="s" s="4">
        <v>75</v>
      </c>
      <c r="C94" t="s" s="4">
        <v>675</v>
      </c>
      <c r="D94" t="s" s="4">
        <v>676</v>
      </c>
      <c r="E94" t="s" s="4">
        <v>191</v>
      </c>
      <c r="F94" t="s" s="4">
        <v>782</v>
      </c>
      <c r="G94" t="s" s="4">
        <v>193</v>
      </c>
      <c r="H94" t="s" s="4">
        <v>194</v>
      </c>
      <c r="I94" t="s" s="4">
        <v>78</v>
      </c>
      <c r="J94" t="s" s="4">
        <v>195</v>
      </c>
      <c r="K94" t="s" s="4">
        <v>783</v>
      </c>
      <c r="L94" t="s" s="4">
        <v>774</v>
      </c>
      <c r="M94" t="s" s="4">
        <v>775</v>
      </c>
      <c r="N94" t="s" s="4">
        <v>93</v>
      </c>
      <c r="O94" t="s" s="4">
        <v>784</v>
      </c>
      <c r="P94" t="s" s="4">
        <v>785</v>
      </c>
      <c r="Q94" t="s" s="4">
        <v>710</v>
      </c>
      <c r="R94" t="s" s="4">
        <v>778</v>
      </c>
      <c r="S94" t="s" s="4">
        <v>759</v>
      </c>
      <c r="T94" t="s" s="4">
        <v>786</v>
      </c>
      <c r="U94" t="s" s="4">
        <v>787</v>
      </c>
      <c r="V94" t="s" s="4">
        <v>787</v>
      </c>
      <c r="W94" t="s" s="4">
        <v>206</v>
      </c>
      <c r="X94" t="s" s="4">
        <v>78</v>
      </c>
      <c r="Y94" t="s" s="4">
        <v>78</v>
      </c>
      <c r="Z94" t="s" s="4">
        <v>101</v>
      </c>
      <c r="AA94" t="s" s="4">
        <v>78</v>
      </c>
      <c r="AB94" t="s" s="4">
        <v>762</v>
      </c>
      <c r="AC94" t="s" s="4">
        <v>613</v>
      </c>
      <c r="AD94" t="s" s="4">
        <v>208</v>
      </c>
    </row>
    <row r="95" ht="45.0" customHeight="true">
      <c r="A95" t="s" s="4">
        <v>788</v>
      </c>
      <c r="B95" t="s" s="4">
        <v>75</v>
      </c>
      <c r="C95" t="s" s="4">
        <v>675</v>
      </c>
      <c r="D95" t="s" s="4">
        <v>676</v>
      </c>
      <c r="E95" t="s" s="4">
        <v>191</v>
      </c>
      <c r="F95" t="s" s="4">
        <v>789</v>
      </c>
      <c r="G95" t="s" s="4">
        <v>193</v>
      </c>
      <c r="H95" t="s" s="4">
        <v>194</v>
      </c>
      <c r="I95" t="s" s="4">
        <v>78</v>
      </c>
      <c r="J95" t="s" s="4">
        <v>195</v>
      </c>
      <c r="K95" t="s" s="4">
        <v>790</v>
      </c>
      <c r="L95" t="s" s="4">
        <v>165</v>
      </c>
      <c r="M95" t="s" s="4">
        <v>791</v>
      </c>
      <c r="N95" t="s" s="4">
        <v>93</v>
      </c>
      <c r="O95" t="s" s="4">
        <v>765</v>
      </c>
      <c r="P95" t="s" s="4">
        <v>792</v>
      </c>
      <c r="Q95" t="s" s="4">
        <v>710</v>
      </c>
      <c r="R95" t="s" s="4">
        <v>778</v>
      </c>
      <c r="S95" t="s" s="4">
        <v>759</v>
      </c>
      <c r="T95" t="s" s="4">
        <v>793</v>
      </c>
      <c r="U95" t="s" s="4">
        <v>301</v>
      </c>
      <c r="V95" t="s" s="4">
        <v>301</v>
      </c>
      <c r="W95" t="s" s="4">
        <v>206</v>
      </c>
      <c r="X95" t="s" s="4">
        <v>78</v>
      </c>
      <c r="Y95" t="s" s="4">
        <v>78</v>
      </c>
      <c r="Z95" t="s" s="4">
        <v>101</v>
      </c>
      <c r="AA95" t="s" s="4">
        <v>78</v>
      </c>
      <c r="AB95" t="s" s="4">
        <v>762</v>
      </c>
      <c r="AC95" t="s" s="4">
        <v>613</v>
      </c>
      <c r="AD95" t="s" s="4">
        <v>208</v>
      </c>
    </row>
    <row r="96" ht="45.0" customHeight="true">
      <c r="A96" t="s" s="4">
        <v>794</v>
      </c>
      <c r="B96" t="s" s="4">
        <v>75</v>
      </c>
      <c r="C96" t="s" s="4">
        <v>675</v>
      </c>
      <c r="D96" t="s" s="4">
        <v>676</v>
      </c>
      <c r="E96" t="s" s="4">
        <v>191</v>
      </c>
      <c r="F96" t="s" s="4">
        <v>795</v>
      </c>
      <c r="G96" t="s" s="4">
        <v>193</v>
      </c>
      <c r="H96" t="s" s="4">
        <v>194</v>
      </c>
      <c r="I96" t="s" s="4">
        <v>78</v>
      </c>
      <c r="J96" t="s" s="4">
        <v>195</v>
      </c>
      <c r="K96" t="s" s="4">
        <v>796</v>
      </c>
      <c r="L96" t="s" s="4">
        <v>165</v>
      </c>
      <c r="M96" t="s" s="4">
        <v>791</v>
      </c>
      <c r="N96" t="s" s="4">
        <v>110</v>
      </c>
      <c r="O96" t="s" s="4">
        <v>797</v>
      </c>
      <c r="P96" t="s" s="4">
        <v>798</v>
      </c>
      <c r="Q96" t="s" s="4">
        <v>710</v>
      </c>
      <c r="R96" t="s" s="4">
        <v>778</v>
      </c>
      <c r="S96" t="s" s="4">
        <v>759</v>
      </c>
      <c r="T96" t="s" s="4">
        <v>799</v>
      </c>
      <c r="U96" t="s" s="4">
        <v>800</v>
      </c>
      <c r="V96" t="s" s="4">
        <v>800</v>
      </c>
      <c r="W96" t="s" s="4">
        <v>206</v>
      </c>
      <c r="X96" t="s" s="4">
        <v>78</v>
      </c>
      <c r="Y96" t="s" s="4">
        <v>78</v>
      </c>
      <c r="Z96" t="s" s="4">
        <v>101</v>
      </c>
      <c r="AA96" t="s" s="4">
        <v>78</v>
      </c>
      <c r="AB96" t="s" s="4">
        <v>762</v>
      </c>
      <c r="AC96" t="s" s="4">
        <v>613</v>
      </c>
      <c r="AD96" t="s" s="4">
        <v>208</v>
      </c>
    </row>
    <row r="97" ht="45.0" customHeight="true">
      <c r="A97" t="s" s="4">
        <v>801</v>
      </c>
      <c r="B97" t="s" s="4">
        <v>75</v>
      </c>
      <c r="C97" t="s" s="4">
        <v>675</v>
      </c>
      <c r="D97" t="s" s="4">
        <v>676</v>
      </c>
      <c r="E97" t="s" s="4">
        <v>191</v>
      </c>
      <c r="F97" t="s" s="4">
        <v>802</v>
      </c>
      <c r="G97" t="s" s="4">
        <v>193</v>
      </c>
      <c r="H97" t="s" s="4">
        <v>194</v>
      </c>
      <c r="I97" t="s" s="4">
        <v>78</v>
      </c>
      <c r="J97" t="s" s="4">
        <v>195</v>
      </c>
      <c r="K97" t="s" s="4">
        <v>803</v>
      </c>
      <c r="L97" t="s" s="4">
        <v>804</v>
      </c>
      <c r="M97" t="s" s="4">
        <v>118</v>
      </c>
      <c r="N97" t="s" s="4">
        <v>93</v>
      </c>
      <c r="O97" t="s" s="4">
        <v>805</v>
      </c>
      <c r="P97" t="s" s="4">
        <v>806</v>
      </c>
      <c r="Q97" t="s" s="4">
        <v>725</v>
      </c>
      <c r="R97" t="s" s="4">
        <v>807</v>
      </c>
      <c r="S97" t="s" s="4">
        <v>759</v>
      </c>
      <c r="T97" t="s" s="4">
        <v>808</v>
      </c>
      <c r="U97" t="s" s="4">
        <v>274</v>
      </c>
      <c r="V97" t="s" s="4">
        <v>274</v>
      </c>
      <c r="W97" t="s" s="4">
        <v>206</v>
      </c>
      <c r="X97" t="s" s="4">
        <v>78</v>
      </c>
      <c r="Y97" t="s" s="4">
        <v>78</v>
      </c>
      <c r="Z97" t="s" s="4">
        <v>101</v>
      </c>
      <c r="AA97" t="s" s="4">
        <v>78</v>
      </c>
      <c r="AB97" t="s" s="4">
        <v>762</v>
      </c>
      <c r="AC97" t="s" s="4">
        <v>613</v>
      </c>
      <c r="AD97" t="s" s="4">
        <v>208</v>
      </c>
    </row>
    <row r="98" ht="45.0" customHeight="true">
      <c r="A98" t="s" s="4">
        <v>809</v>
      </c>
      <c r="B98" t="s" s="4">
        <v>75</v>
      </c>
      <c r="C98" t="s" s="4">
        <v>675</v>
      </c>
      <c r="D98" t="s" s="4">
        <v>676</v>
      </c>
      <c r="E98" t="s" s="4">
        <v>191</v>
      </c>
      <c r="F98" t="s" s="4">
        <v>810</v>
      </c>
      <c r="G98" t="s" s="4">
        <v>193</v>
      </c>
      <c r="H98" t="s" s="4">
        <v>194</v>
      </c>
      <c r="I98" t="s" s="4">
        <v>78</v>
      </c>
      <c r="J98" t="s" s="4">
        <v>195</v>
      </c>
      <c r="K98" t="s" s="4">
        <v>811</v>
      </c>
      <c r="L98" t="s" s="4">
        <v>812</v>
      </c>
      <c r="M98" t="s" s="4">
        <v>386</v>
      </c>
      <c r="N98" t="s" s="4">
        <v>110</v>
      </c>
      <c r="O98" t="s" s="4">
        <v>813</v>
      </c>
      <c r="P98" t="s" s="4">
        <v>814</v>
      </c>
      <c r="Q98" t="s" s="4">
        <v>725</v>
      </c>
      <c r="R98" t="s" s="4">
        <v>807</v>
      </c>
      <c r="S98" t="s" s="4">
        <v>759</v>
      </c>
      <c r="T98" t="s" s="4">
        <v>815</v>
      </c>
      <c r="U98" t="s" s="4">
        <v>331</v>
      </c>
      <c r="V98" t="s" s="4">
        <v>331</v>
      </c>
      <c r="W98" t="s" s="4">
        <v>206</v>
      </c>
      <c r="X98" t="s" s="4">
        <v>78</v>
      </c>
      <c r="Y98" t="s" s="4">
        <v>78</v>
      </c>
      <c r="Z98" t="s" s="4">
        <v>101</v>
      </c>
      <c r="AA98" t="s" s="4">
        <v>78</v>
      </c>
      <c r="AB98" t="s" s="4">
        <v>762</v>
      </c>
      <c r="AC98" t="s" s="4">
        <v>613</v>
      </c>
      <c r="AD98" t="s" s="4">
        <v>208</v>
      </c>
    </row>
    <row r="99" ht="45.0" customHeight="true">
      <c r="A99" t="s" s="4">
        <v>816</v>
      </c>
      <c r="B99" t="s" s="4">
        <v>75</v>
      </c>
      <c r="C99" t="s" s="4">
        <v>675</v>
      </c>
      <c r="D99" t="s" s="4">
        <v>676</v>
      </c>
      <c r="E99" t="s" s="4">
        <v>191</v>
      </c>
      <c r="F99" t="s" s="4">
        <v>817</v>
      </c>
      <c r="G99" t="s" s="4">
        <v>193</v>
      </c>
      <c r="H99" t="s" s="4">
        <v>194</v>
      </c>
      <c r="I99" t="s" s="4">
        <v>78</v>
      </c>
      <c r="J99" t="s" s="4">
        <v>195</v>
      </c>
      <c r="K99" t="s" s="4">
        <v>818</v>
      </c>
      <c r="L99" t="s" s="4">
        <v>156</v>
      </c>
      <c r="M99" t="s" s="4">
        <v>91</v>
      </c>
      <c r="N99" t="s" s="4">
        <v>93</v>
      </c>
      <c r="O99" t="s" s="4">
        <v>819</v>
      </c>
      <c r="P99" t="s" s="4">
        <v>820</v>
      </c>
      <c r="Q99" t="s" s="4">
        <v>725</v>
      </c>
      <c r="R99" t="s" s="4">
        <v>807</v>
      </c>
      <c r="S99" t="s" s="4">
        <v>759</v>
      </c>
      <c r="T99" t="s" s="4">
        <v>821</v>
      </c>
      <c r="U99" t="s" s="4">
        <v>205</v>
      </c>
      <c r="V99" t="s" s="4">
        <v>205</v>
      </c>
      <c r="W99" t="s" s="4">
        <v>206</v>
      </c>
      <c r="X99" t="s" s="4">
        <v>78</v>
      </c>
      <c r="Y99" t="s" s="4">
        <v>78</v>
      </c>
      <c r="Z99" t="s" s="4">
        <v>101</v>
      </c>
      <c r="AA99" t="s" s="4">
        <v>78</v>
      </c>
      <c r="AB99" t="s" s="4">
        <v>762</v>
      </c>
      <c r="AC99" t="s" s="4">
        <v>613</v>
      </c>
      <c r="AD99" t="s" s="4">
        <v>208</v>
      </c>
    </row>
    <row r="100" ht="45.0" customHeight="true">
      <c r="A100" t="s" s="4">
        <v>822</v>
      </c>
      <c r="B100" t="s" s="4">
        <v>75</v>
      </c>
      <c r="C100" t="s" s="4">
        <v>675</v>
      </c>
      <c r="D100" t="s" s="4">
        <v>676</v>
      </c>
      <c r="E100" t="s" s="4">
        <v>191</v>
      </c>
      <c r="F100" t="s" s="4">
        <v>823</v>
      </c>
      <c r="G100" t="s" s="4">
        <v>193</v>
      </c>
      <c r="H100" t="s" s="4">
        <v>194</v>
      </c>
      <c r="I100" t="s" s="4">
        <v>78</v>
      </c>
      <c r="J100" t="s" s="4">
        <v>195</v>
      </c>
      <c r="K100" t="s" s="4">
        <v>824</v>
      </c>
      <c r="L100" t="s" s="4">
        <v>241</v>
      </c>
      <c r="M100" t="s" s="4">
        <v>825</v>
      </c>
      <c r="N100" t="s" s="4">
        <v>93</v>
      </c>
      <c r="O100" t="s" s="4">
        <v>826</v>
      </c>
      <c r="P100" t="s" s="4">
        <v>827</v>
      </c>
      <c r="Q100" t="s" s="4">
        <v>828</v>
      </c>
      <c r="R100" t="s" s="4">
        <v>829</v>
      </c>
      <c r="S100" t="s" s="4">
        <v>759</v>
      </c>
      <c r="T100" t="s" s="4">
        <v>830</v>
      </c>
      <c r="U100" t="s" s="4">
        <v>831</v>
      </c>
      <c r="V100" t="s" s="4">
        <v>831</v>
      </c>
      <c r="W100" t="s" s="4">
        <v>206</v>
      </c>
      <c r="X100" t="s" s="4">
        <v>78</v>
      </c>
      <c r="Y100" t="s" s="4">
        <v>78</v>
      </c>
      <c r="Z100" t="s" s="4">
        <v>101</v>
      </c>
      <c r="AA100" t="s" s="4">
        <v>78</v>
      </c>
      <c r="AB100" t="s" s="4">
        <v>762</v>
      </c>
      <c r="AC100" t="s" s="4">
        <v>613</v>
      </c>
      <c r="AD100" t="s" s="4">
        <v>208</v>
      </c>
    </row>
    <row r="101" ht="45.0" customHeight="true">
      <c r="A101" t="s" s="4">
        <v>832</v>
      </c>
      <c r="B101" t="s" s="4">
        <v>75</v>
      </c>
      <c r="C101" t="s" s="4">
        <v>675</v>
      </c>
      <c r="D101" t="s" s="4">
        <v>676</v>
      </c>
      <c r="E101" t="s" s="4">
        <v>191</v>
      </c>
      <c r="F101" t="s" s="4">
        <v>833</v>
      </c>
      <c r="G101" t="s" s="4">
        <v>193</v>
      </c>
      <c r="H101" t="s" s="4">
        <v>194</v>
      </c>
      <c r="I101" t="s" s="4">
        <v>78</v>
      </c>
      <c r="J101" t="s" s="4">
        <v>195</v>
      </c>
      <c r="K101" t="s" s="4">
        <v>834</v>
      </c>
      <c r="L101" t="s" s="4">
        <v>835</v>
      </c>
      <c r="M101" t="s" s="4">
        <v>836</v>
      </c>
      <c r="N101" t="s" s="4">
        <v>93</v>
      </c>
      <c r="O101" t="s" s="4">
        <v>837</v>
      </c>
      <c r="P101" t="s" s="4">
        <v>838</v>
      </c>
      <c r="Q101" t="s" s="4">
        <v>828</v>
      </c>
      <c r="R101" t="s" s="4">
        <v>829</v>
      </c>
      <c r="S101" t="s" s="4">
        <v>759</v>
      </c>
      <c r="T101" t="s" s="4">
        <v>839</v>
      </c>
      <c r="U101" t="s" s="4">
        <v>840</v>
      </c>
      <c r="V101" t="s" s="4">
        <v>840</v>
      </c>
      <c r="W101" t="s" s="4">
        <v>206</v>
      </c>
      <c r="X101" t="s" s="4">
        <v>78</v>
      </c>
      <c r="Y101" t="s" s="4">
        <v>78</v>
      </c>
      <c r="Z101" t="s" s="4">
        <v>101</v>
      </c>
      <c r="AA101" t="s" s="4">
        <v>78</v>
      </c>
      <c r="AB101" t="s" s="4">
        <v>762</v>
      </c>
      <c r="AC101" t="s" s="4">
        <v>613</v>
      </c>
      <c r="AD101" t="s" s="4">
        <v>208</v>
      </c>
    </row>
    <row r="102" ht="45.0" customHeight="true">
      <c r="A102" t="s" s="4">
        <v>841</v>
      </c>
      <c r="B102" t="s" s="4">
        <v>75</v>
      </c>
      <c r="C102" t="s" s="4">
        <v>675</v>
      </c>
      <c r="D102" t="s" s="4">
        <v>676</v>
      </c>
      <c r="E102" t="s" s="4">
        <v>191</v>
      </c>
      <c r="F102" t="s" s="4">
        <v>842</v>
      </c>
      <c r="G102" t="s" s="4">
        <v>193</v>
      </c>
      <c r="H102" t="s" s="4">
        <v>194</v>
      </c>
      <c r="I102" t="s" s="4">
        <v>78</v>
      </c>
      <c r="J102" t="s" s="4">
        <v>195</v>
      </c>
      <c r="K102" t="s" s="4">
        <v>843</v>
      </c>
      <c r="L102" t="s" s="4">
        <v>359</v>
      </c>
      <c r="M102" t="s" s="4">
        <v>156</v>
      </c>
      <c r="N102" t="s" s="4">
        <v>110</v>
      </c>
      <c r="O102" t="s" s="4">
        <v>826</v>
      </c>
      <c r="P102" t="s" s="4">
        <v>844</v>
      </c>
      <c r="Q102" t="s" s="4">
        <v>828</v>
      </c>
      <c r="R102" t="s" s="4">
        <v>829</v>
      </c>
      <c r="S102" t="s" s="4">
        <v>759</v>
      </c>
      <c r="T102" t="s" s="4">
        <v>845</v>
      </c>
      <c r="U102" t="s" s="4">
        <v>840</v>
      </c>
      <c r="V102" t="s" s="4">
        <v>840</v>
      </c>
      <c r="W102" t="s" s="4">
        <v>206</v>
      </c>
      <c r="X102" t="s" s="4">
        <v>78</v>
      </c>
      <c r="Y102" t="s" s="4">
        <v>78</v>
      </c>
      <c r="Z102" t="s" s="4">
        <v>101</v>
      </c>
      <c r="AA102" t="s" s="4">
        <v>78</v>
      </c>
      <c r="AB102" t="s" s="4">
        <v>762</v>
      </c>
      <c r="AC102" t="s" s="4">
        <v>613</v>
      </c>
      <c r="AD102" t="s" s="4">
        <v>208</v>
      </c>
    </row>
    <row r="103" ht="45.0" customHeight="true">
      <c r="A103" t="s" s="4">
        <v>846</v>
      </c>
      <c r="B103" t="s" s="4">
        <v>75</v>
      </c>
      <c r="C103" t="s" s="4">
        <v>675</v>
      </c>
      <c r="D103" t="s" s="4">
        <v>676</v>
      </c>
      <c r="E103" t="s" s="4">
        <v>191</v>
      </c>
      <c r="F103" t="s" s="4">
        <v>847</v>
      </c>
      <c r="G103" t="s" s="4">
        <v>193</v>
      </c>
      <c r="H103" t="s" s="4">
        <v>194</v>
      </c>
      <c r="I103" t="s" s="4">
        <v>78</v>
      </c>
      <c r="J103" t="s" s="4">
        <v>195</v>
      </c>
      <c r="K103" t="s" s="4">
        <v>848</v>
      </c>
      <c r="L103" t="s" s="4">
        <v>849</v>
      </c>
      <c r="M103" t="s" s="4">
        <v>850</v>
      </c>
      <c r="N103" t="s" s="4">
        <v>93</v>
      </c>
      <c r="O103" t="s" s="4">
        <v>851</v>
      </c>
      <c r="P103" t="s" s="4">
        <v>852</v>
      </c>
      <c r="Q103" t="s" s="4">
        <v>828</v>
      </c>
      <c r="R103" t="s" s="4">
        <v>829</v>
      </c>
      <c r="S103" t="s" s="4">
        <v>759</v>
      </c>
      <c r="T103" t="s" s="4">
        <v>853</v>
      </c>
      <c r="U103" t="s" s="4">
        <v>331</v>
      </c>
      <c r="V103" t="s" s="4">
        <v>331</v>
      </c>
      <c r="W103" t="s" s="4">
        <v>206</v>
      </c>
      <c r="X103" t="s" s="4">
        <v>78</v>
      </c>
      <c r="Y103" t="s" s="4">
        <v>78</v>
      </c>
      <c r="Z103" t="s" s="4">
        <v>101</v>
      </c>
      <c r="AA103" t="s" s="4">
        <v>78</v>
      </c>
      <c r="AB103" t="s" s="4">
        <v>762</v>
      </c>
      <c r="AC103" t="s" s="4">
        <v>613</v>
      </c>
      <c r="AD103" t="s" s="4">
        <v>208</v>
      </c>
    </row>
    <row r="104" ht="45.0" customHeight="true">
      <c r="A104" t="s" s="4">
        <v>854</v>
      </c>
      <c r="B104" t="s" s="4">
        <v>75</v>
      </c>
      <c r="C104" t="s" s="4">
        <v>675</v>
      </c>
      <c r="D104" t="s" s="4">
        <v>676</v>
      </c>
      <c r="E104" t="s" s="4">
        <v>191</v>
      </c>
      <c r="F104" t="s" s="4">
        <v>855</v>
      </c>
      <c r="G104" t="s" s="4">
        <v>193</v>
      </c>
      <c r="H104" t="s" s="4">
        <v>194</v>
      </c>
      <c r="I104" t="s" s="4">
        <v>78</v>
      </c>
      <c r="J104" t="s" s="4">
        <v>195</v>
      </c>
      <c r="K104" t="s" s="4">
        <v>856</v>
      </c>
      <c r="L104" t="s" s="4">
        <v>857</v>
      </c>
      <c r="M104" t="s" s="4">
        <v>858</v>
      </c>
      <c r="N104" t="s" s="4">
        <v>93</v>
      </c>
      <c r="O104" t="s" s="4">
        <v>859</v>
      </c>
      <c r="P104" t="s" s="4">
        <v>860</v>
      </c>
      <c r="Q104" t="s" s="4">
        <v>861</v>
      </c>
      <c r="R104" t="s" s="4">
        <v>862</v>
      </c>
      <c r="S104" t="s" s="4">
        <v>759</v>
      </c>
      <c r="T104" t="s" s="4">
        <v>863</v>
      </c>
      <c r="U104" t="s" s="4">
        <v>864</v>
      </c>
      <c r="V104" t="s" s="4">
        <v>864</v>
      </c>
      <c r="W104" t="s" s="4">
        <v>206</v>
      </c>
      <c r="X104" t="s" s="4">
        <v>78</v>
      </c>
      <c r="Y104" t="s" s="4">
        <v>78</v>
      </c>
      <c r="Z104" t="s" s="4">
        <v>101</v>
      </c>
      <c r="AA104" t="s" s="4">
        <v>78</v>
      </c>
      <c r="AB104" t="s" s="4">
        <v>762</v>
      </c>
      <c r="AC104" t="s" s="4">
        <v>613</v>
      </c>
      <c r="AD104" t="s" s="4">
        <v>208</v>
      </c>
    </row>
    <row r="105" ht="45.0" customHeight="true">
      <c r="A105" t="s" s="4">
        <v>865</v>
      </c>
      <c r="B105" t="s" s="4">
        <v>75</v>
      </c>
      <c r="C105" t="s" s="4">
        <v>675</v>
      </c>
      <c r="D105" t="s" s="4">
        <v>676</v>
      </c>
      <c r="E105" t="s" s="4">
        <v>191</v>
      </c>
      <c r="F105" t="s" s="4">
        <v>866</v>
      </c>
      <c r="G105" t="s" s="4">
        <v>193</v>
      </c>
      <c r="H105" t="s" s="4">
        <v>194</v>
      </c>
      <c r="I105" t="s" s="4">
        <v>78</v>
      </c>
      <c r="J105" t="s" s="4">
        <v>195</v>
      </c>
      <c r="K105" t="s" s="4">
        <v>154</v>
      </c>
      <c r="L105" t="s" s="4">
        <v>127</v>
      </c>
      <c r="M105" t="s" s="4">
        <v>127</v>
      </c>
      <c r="N105" t="s" s="4">
        <v>93</v>
      </c>
      <c r="O105" t="s" s="4">
        <v>867</v>
      </c>
      <c r="P105" t="s" s="4">
        <v>868</v>
      </c>
      <c r="Q105" t="s" s="4">
        <v>869</v>
      </c>
      <c r="R105" t="s" s="4">
        <v>870</v>
      </c>
      <c r="S105" t="s" s="4">
        <v>759</v>
      </c>
      <c r="T105" t="s" s="4">
        <v>871</v>
      </c>
      <c r="U105" t="s" s="4">
        <v>474</v>
      </c>
      <c r="V105" t="s" s="4">
        <v>474</v>
      </c>
      <c r="W105" t="s" s="4">
        <v>206</v>
      </c>
      <c r="X105" t="s" s="4">
        <v>78</v>
      </c>
      <c r="Y105" t="s" s="4">
        <v>78</v>
      </c>
      <c r="Z105" t="s" s="4">
        <v>101</v>
      </c>
      <c r="AA105" t="s" s="4">
        <v>78</v>
      </c>
      <c r="AB105" t="s" s="4">
        <v>762</v>
      </c>
      <c r="AC105" t="s" s="4">
        <v>613</v>
      </c>
      <c r="AD105" t="s" s="4">
        <v>208</v>
      </c>
    </row>
    <row r="106" ht="45.0" customHeight="true">
      <c r="A106" t="s" s="4">
        <v>872</v>
      </c>
      <c r="B106" t="s" s="4">
        <v>75</v>
      </c>
      <c r="C106" t="s" s="4">
        <v>675</v>
      </c>
      <c r="D106" t="s" s="4">
        <v>676</v>
      </c>
      <c r="E106" t="s" s="4">
        <v>191</v>
      </c>
      <c r="F106" t="s" s="4">
        <v>873</v>
      </c>
      <c r="G106" t="s" s="4">
        <v>193</v>
      </c>
      <c r="H106" t="s" s="4">
        <v>194</v>
      </c>
      <c r="I106" t="s" s="4">
        <v>78</v>
      </c>
      <c r="J106" t="s" s="4">
        <v>195</v>
      </c>
      <c r="K106" t="s" s="4">
        <v>154</v>
      </c>
      <c r="L106" t="s" s="4">
        <v>127</v>
      </c>
      <c r="M106" t="s" s="4">
        <v>127</v>
      </c>
      <c r="N106" t="s" s="4">
        <v>93</v>
      </c>
      <c r="O106" t="s" s="4">
        <v>874</v>
      </c>
      <c r="P106" t="s" s="4">
        <v>875</v>
      </c>
      <c r="Q106" t="s" s="4">
        <v>869</v>
      </c>
      <c r="R106" t="s" s="4">
        <v>870</v>
      </c>
      <c r="S106" t="s" s="4">
        <v>759</v>
      </c>
      <c r="T106" t="s" s="4">
        <v>876</v>
      </c>
      <c r="U106" t="s" s="4">
        <v>219</v>
      </c>
      <c r="V106" t="s" s="4">
        <v>219</v>
      </c>
      <c r="W106" t="s" s="4">
        <v>206</v>
      </c>
      <c r="X106" t="s" s="4">
        <v>78</v>
      </c>
      <c r="Y106" t="s" s="4">
        <v>78</v>
      </c>
      <c r="Z106" t="s" s="4">
        <v>101</v>
      </c>
      <c r="AA106" t="s" s="4">
        <v>78</v>
      </c>
      <c r="AB106" t="s" s="4">
        <v>762</v>
      </c>
      <c r="AC106" t="s" s="4">
        <v>613</v>
      </c>
      <c r="AD106" t="s" s="4">
        <v>208</v>
      </c>
    </row>
    <row r="107" ht="45.0" customHeight="true">
      <c r="A107" t="s" s="4">
        <v>877</v>
      </c>
      <c r="B107" t="s" s="4">
        <v>75</v>
      </c>
      <c r="C107" t="s" s="4">
        <v>675</v>
      </c>
      <c r="D107" t="s" s="4">
        <v>676</v>
      </c>
      <c r="E107" t="s" s="4">
        <v>191</v>
      </c>
      <c r="F107" t="s" s="4">
        <v>878</v>
      </c>
      <c r="G107" t="s" s="4">
        <v>193</v>
      </c>
      <c r="H107" t="s" s="4">
        <v>194</v>
      </c>
      <c r="I107" t="s" s="4">
        <v>78</v>
      </c>
      <c r="J107" t="s" s="4">
        <v>195</v>
      </c>
      <c r="K107" t="s" s="4">
        <v>879</v>
      </c>
      <c r="L107" t="s" s="4">
        <v>791</v>
      </c>
      <c r="M107" t="s" s="4">
        <v>165</v>
      </c>
      <c r="N107" t="s" s="4">
        <v>110</v>
      </c>
      <c r="O107" t="s" s="4">
        <v>880</v>
      </c>
      <c r="P107" t="s" s="4">
        <v>881</v>
      </c>
      <c r="Q107" t="s" s="4">
        <v>882</v>
      </c>
      <c r="R107" t="s" s="4">
        <v>883</v>
      </c>
      <c r="S107" t="s" s="4">
        <v>759</v>
      </c>
      <c r="T107" t="s" s="4">
        <v>884</v>
      </c>
      <c r="U107" t="s" s="4">
        <v>331</v>
      </c>
      <c r="V107" t="s" s="4">
        <v>331</v>
      </c>
      <c r="W107" t="s" s="4">
        <v>206</v>
      </c>
      <c r="X107" t="s" s="4">
        <v>78</v>
      </c>
      <c r="Y107" t="s" s="4">
        <v>78</v>
      </c>
      <c r="Z107" t="s" s="4">
        <v>101</v>
      </c>
      <c r="AA107" t="s" s="4">
        <v>78</v>
      </c>
      <c r="AB107" t="s" s="4">
        <v>762</v>
      </c>
      <c r="AC107" t="s" s="4">
        <v>613</v>
      </c>
      <c r="AD107" t="s" s="4">
        <v>208</v>
      </c>
    </row>
    <row r="108" ht="45.0" customHeight="true">
      <c r="A108" t="s" s="4">
        <v>885</v>
      </c>
      <c r="B108" t="s" s="4">
        <v>75</v>
      </c>
      <c r="C108" t="s" s="4">
        <v>675</v>
      </c>
      <c r="D108" t="s" s="4">
        <v>676</v>
      </c>
      <c r="E108" t="s" s="4">
        <v>191</v>
      </c>
      <c r="F108" t="s" s="4">
        <v>886</v>
      </c>
      <c r="G108" t="s" s="4">
        <v>193</v>
      </c>
      <c r="H108" t="s" s="4">
        <v>194</v>
      </c>
      <c r="I108" t="s" s="4">
        <v>78</v>
      </c>
      <c r="J108" t="s" s="4">
        <v>195</v>
      </c>
      <c r="K108" t="s" s="4">
        <v>887</v>
      </c>
      <c r="L108" t="s" s="4">
        <v>888</v>
      </c>
      <c r="M108" t="s" s="4">
        <v>109</v>
      </c>
      <c r="N108" t="s" s="4">
        <v>110</v>
      </c>
      <c r="O108" t="s" s="4">
        <v>889</v>
      </c>
      <c r="P108" t="s" s="4">
        <v>890</v>
      </c>
      <c r="Q108" t="s" s="4">
        <v>882</v>
      </c>
      <c r="R108" t="s" s="4">
        <v>883</v>
      </c>
      <c r="S108" t="s" s="4">
        <v>759</v>
      </c>
      <c r="T108" t="s" s="4">
        <v>891</v>
      </c>
      <c r="U108" t="s" s="4">
        <v>840</v>
      </c>
      <c r="V108" t="s" s="4">
        <v>840</v>
      </c>
      <c r="W108" t="s" s="4">
        <v>206</v>
      </c>
      <c r="X108" t="s" s="4">
        <v>78</v>
      </c>
      <c r="Y108" t="s" s="4">
        <v>78</v>
      </c>
      <c r="Z108" t="s" s="4">
        <v>101</v>
      </c>
      <c r="AA108" t="s" s="4">
        <v>78</v>
      </c>
      <c r="AB108" t="s" s="4">
        <v>762</v>
      </c>
      <c r="AC108" t="s" s="4">
        <v>613</v>
      </c>
      <c r="AD108" t="s" s="4">
        <v>208</v>
      </c>
    </row>
    <row r="109" ht="45.0" customHeight="true">
      <c r="A109" t="s" s="4">
        <v>892</v>
      </c>
      <c r="B109" t="s" s="4">
        <v>75</v>
      </c>
      <c r="C109" t="s" s="4">
        <v>675</v>
      </c>
      <c r="D109" t="s" s="4">
        <v>676</v>
      </c>
      <c r="E109" t="s" s="4">
        <v>191</v>
      </c>
      <c r="F109" t="s" s="4">
        <v>893</v>
      </c>
      <c r="G109" t="s" s="4">
        <v>193</v>
      </c>
      <c r="H109" t="s" s="4">
        <v>194</v>
      </c>
      <c r="I109" t="s" s="4">
        <v>78</v>
      </c>
      <c r="J109" t="s" s="4">
        <v>195</v>
      </c>
      <c r="K109" t="s" s="4">
        <v>894</v>
      </c>
      <c r="L109" t="s" s="4">
        <v>895</v>
      </c>
      <c r="M109" t="s" s="4">
        <v>896</v>
      </c>
      <c r="N109" t="s" s="4">
        <v>93</v>
      </c>
      <c r="O109" t="s" s="4">
        <v>897</v>
      </c>
      <c r="P109" t="s" s="4">
        <v>898</v>
      </c>
      <c r="Q109" t="s" s="4">
        <v>899</v>
      </c>
      <c r="R109" t="s" s="4">
        <v>900</v>
      </c>
      <c r="S109" t="s" s="4">
        <v>759</v>
      </c>
      <c r="T109" t="s" s="4">
        <v>901</v>
      </c>
      <c r="U109" t="s" s="4">
        <v>274</v>
      </c>
      <c r="V109" t="s" s="4">
        <v>274</v>
      </c>
      <c r="W109" t="s" s="4">
        <v>206</v>
      </c>
      <c r="X109" t="s" s="4">
        <v>78</v>
      </c>
      <c r="Y109" t="s" s="4">
        <v>78</v>
      </c>
      <c r="Z109" t="s" s="4">
        <v>101</v>
      </c>
      <c r="AA109" t="s" s="4">
        <v>78</v>
      </c>
      <c r="AB109" t="s" s="4">
        <v>762</v>
      </c>
      <c r="AC109" t="s" s="4">
        <v>613</v>
      </c>
      <c r="AD109" t="s" s="4">
        <v>208</v>
      </c>
    </row>
    <row r="110" ht="45.0" customHeight="true">
      <c r="A110" t="s" s="4">
        <v>902</v>
      </c>
      <c r="B110" t="s" s="4">
        <v>75</v>
      </c>
      <c r="C110" t="s" s="4">
        <v>675</v>
      </c>
      <c r="D110" t="s" s="4">
        <v>676</v>
      </c>
      <c r="E110" t="s" s="4">
        <v>191</v>
      </c>
      <c r="F110" t="s" s="4">
        <v>903</v>
      </c>
      <c r="G110" t="s" s="4">
        <v>193</v>
      </c>
      <c r="H110" t="s" s="4">
        <v>194</v>
      </c>
      <c r="I110" t="s" s="4">
        <v>78</v>
      </c>
      <c r="J110" t="s" s="4">
        <v>195</v>
      </c>
      <c r="K110" t="s" s="4">
        <v>904</v>
      </c>
      <c r="L110" t="s" s="4">
        <v>905</v>
      </c>
      <c r="M110" t="s" s="4">
        <v>127</v>
      </c>
      <c r="N110" t="s" s="4">
        <v>93</v>
      </c>
      <c r="O110" t="s" s="4">
        <v>826</v>
      </c>
      <c r="P110" t="s" s="4">
        <v>906</v>
      </c>
      <c r="Q110" t="s" s="4">
        <v>899</v>
      </c>
      <c r="R110" t="s" s="4">
        <v>900</v>
      </c>
      <c r="S110" t="s" s="4">
        <v>759</v>
      </c>
      <c r="T110" t="s" s="4">
        <v>907</v>
      </c>
      <c r="U110" t="s" s="4">
        <v>831</v>
      </c>
      <c r="V110" t="s" s="4">
        <v>831</v>
      </c>
      <c r="W110" t="s" s="4">
        <v>206</v>
      </c>
      <c r="X110" t="s" s="4">
        <v>78</v>
      </c>
      <c r="Y110" t="s" s="4">
        <v>78</v>
      </c>
      <c r="Z110" t="s" s="4">
        <v>101</v>
      </c>
      <c r="AA110" t="s" s="4">
        <v>78</v>
      </c>
      <c r="AB110" t="s" s="4">
        <v>762</v>
      </c>
      <c r="AC110" t="s" s="4">
        <v>613</v>
      </c>
      <c r="AD110" t="s" s="4">
        <v>208</v>
      </c>
    </row>
    <row r="111" ht="45.0" customHeight="true">
      <c r="A111" t="s" s="4">
        <v>908</v>
      </c>
      <c r="B111" t="s" s="4">
        <v>75</v>
      </c>
      <c r="C111" t="s" s="4">
        <v>675</v>
      </c>
      <c r="D111" t="s" s="4">
        <v>676</v>
      </c>
      <c r="E111" t="s" s="4">
        <v>191</v>
      </c>
      <c r="F111" t="s" s="4">
        <v>909</v>
      </c>
      <c r="G111" t="s" s="4">
        <v>193</v>
      </c>
      <c r="H111" t="s" s="4">
        <v>194</v>
      </c>
      <c r="I111" t="s" s="4">
        <v>78</v>
      </c>
      <c r="J111" t="s" s="4">
        <v>195</v>
      </c>
      <c r="K111" t="s" s="4">
        <v>910</v>
      </c>
      <c r="L111" t="s" s="4">
        <v>911</v>
      </c>
      <c r="M111" t="s" s="4">
        <v>912</v>
      </c>
      <c r="N111" t="s" s="4">
        <v>110</v>
      </c>
      <c r="O111" t="s" s="4">
        <v>913</v>
      </c>
      <c r="P111" t="s" s="4">
        <v>914</v>
      </c>
      <c r="Q111" t="s" s="4">
        <v>742</v>
      </c>
      <c r="R111" t="s" s="4">
        <v>915</v>
      </c>
      <c r="S111" t="s" s="4">
        <v>759</v>
      </c>
      <c r="T111" t="s" s="4">
        <v>916</v>
      </c>
      <c r="U111" t="s" s="4">
        <v>917</v>
      </c>
      <c r="V111" t="s" s="4">
        <v>917</v>
      </c>
      <c r="W111" t="s" s="4">
        <v>206</v>
      </c>
      <c r="X111" t="s" s="4">
        <v>78</v>
      </c>
      <c r="Y111" t="s" s="4">
        <v>78</v>
      </c>
      <c r="Z111" t="s" s="4">
        <v>101</v>
      </c>
      <c r="AA111" t="s" s="4">
        <v>78</v>
      </c>
      <c r="AB111" t="s" s="4">
        <v>762</v>
      </c>
      <c r="AC111" t="s" s="4">
        <v>613</v>
      </c>
      <c r="AD111" t="s" s="4">
        <v>208</v>
      </c>
    </row>
    <row r="112" ht="45.0" customHeight="true">
      <c r="A112" t="s" s="4">
        <v>918</v>
      </c>
      <c r="B112" t="s" s="4">
        <v>75</v>
      </c>
      <c r="C112" t="s" s="4">
        <v>675</v>
      </c>
      <c r="D112" t="s" s="4">
        <v>676</v>
      </c>
      <c r="E112" t="s" s="4">
        <v>191</v>
      </c>
      <c r="F112" t="s" s="4">
        <v>919</v>
      </c>
      <c r="G112" t="s" s="4">
        <v>193</v>
      </c>
      <c r="H112" t="s" s="4">
        <v>194</v>
      </c>
      <c r="I112" t="s" s="4">
        <v>78</v>
      </c>
      <c r="J112" t="s" s="4">
        <v>195</v>
      </c>
      <c r="K112" t="s" s="4">
        <v>920</v>
      </c>
      <c r="L112" t="s" s="4">
        <v>921</v>
      </c>
      <c r="M112" t="s" s="4">
        <v>922</v>
      </c>
      <c r="N112" t="s" s="4">
        <v>93</v>
      </c>
      <c r="O112" t="s" s="4">
        <v>923</v>
      </c>
      <c r="P112" t="s" s="4">
        <v>924</v>
      </c>
      <c r="Q112" t="s" s="4">
        <v>925</v>
      </c>
      <c r="R112" t="s" s="4">
        <v>926</v>
      </c>
      <c r="S112" t="s" s="4">
        <v>759</v>
      </c>
      <c r="T112" t="s" s="4">
        <v>927</v>
      </c>
      <c r="U112" t="s" s="4">
        <v>928</v>
      </c>
      <c r="V112" t="s" s="4">
        <v>928</v>
      </c>
      <c r="W112" t="s" s="4">
        <v>206</v>
      </c>
      <c r="X112" t="s" s="4">
        <v>78</v>
      </c>
      <c r="Y112" t="s" s="4">
        <v>78</v>
      </c>
      <c r="Z112" t="s" s="4">
        <v>101</v>
      </c>
      <c r="AA112" t="s" s="4">
        <v>78</v>
      </c>
      <c r="AB112" t="s" s="4">
        <v>762</v>
      </c>
      <c r="AC112" t="s" s="4">
        <v>613</v>
      </c>
      <c r="AD112" t="s" s="4">
        <v>208</v>
      </c>
    </row>
    <row r="113" ht="45.0" customHeight="true">
      <c r="A113" t="s" s="4">
        <v>929</v>
      </c>
      <c r="B113" t="s" s="4">
        <v>75</v>
      </c>
      <c r="C113" t="s" s="4">
        <v>675</v>
      </c>
      <c r="D113" t="s" s="4">
        <v>676</v>
      </c>
      <c r="E113" t="s" s="4">
        <v>191</v>
      </c>
      <c r="F113" t="s" s="4">
        <v>930</v>
      </c>
      <c r="G113" t="s" s="4">
        <v>193</v>
      </c>
      <c r="H113" t="s" s="4">
        <v>194</v>
      </c>
      <c r="I113" t="s" s="4">
        <v>78</v>
      </c>
      <c r="J113" t="s" s="4">
        <v>195</v>
      </c>
      <c r="K113" t="s" s="4">
        <v>931</v>
      </c>
      <c r="L113" t="s" s="4">
        <v>932</v>
      </c>
      <c r="M113" t="s" s="4">
        <v>933</v>
      </c>
      <c r="N113" t="s" s="4">
        <v>110</v>
      </c>
      <c r="O113" t="s" s="4">
        <v>934</v>
      </c>
      <c r="P113" t="s" s="4">
        <v>935</v>
      </c>
      <c r="Q113" t="s" s="4">
        <v>925</v>
      </c>
      <c r="R113" t="s" s="4">
        <v>926</v>
      </c>
      <c r="S113" t="s" s="4">
        <v>759</v>
      </c>
      <c r="T113" t="s" s="4">
        <v>936</v>
      </c>
      <c r="U113" t="s" s="4">
        <v>219</v>
      </c>
      <c r="V113" t="s" s="4">
        <v>219</v>
      </c>
      <c r="W113" t="s" s="4">
        <v>206</v>
      </c>
      <c r="X113" t="s" s="4">
        <v>78</v>
      </c>
      <c r="Y113" t="s" s="4">
        <v>78</v>
      </c>
      <c r="Z113" t="s" s="4">
        <v>101</v>
      </c>
      <c r="AA113" t="s" s="4">
        <v>78</v>
      </c>
      <c r="AB113" t="s" s="4">
        <v>762</v>
      </c>
      <c r="AC113" t="s" s="4">
        <v>613</v>
      </c>
      <c r="AD113" t="s" s="4">
        <v>208</v>
      </c>
    </row>
    <row r="114" ht="45.0" customHeight="true">
      <c r="A114" t="s" s="4">
        <v>937</v>
      </c>
      <c r="B114" t="s" s="4">
        <v>75</v>
      </c>
      <c r="C114" t="s" s="4">
        <v>675</v>
      </c>
      <c r="D114" t="s" s="4">
        <v>676</v>
      </c>
      <c r="E114" t="s" s="4">
        <v>191</v>
      </c>
      <c r="F114" t="s" s="4">
        <v>938</v>
      </c>
      <c r="G114" t="s" s="4">
        <v>193</v>
      </c>
      <c r="H114" t="s" s="4">
        <v>194</v>
      </c>
      <c r="I114" t="s" s="4">
        <v>78</v>
      </c>
      <c r="J114" t="s" s="4">
        <v>195</v>
      </c>
      <c r="K114" t="s" s="4">
        <v>939</v>
      </c>
      <c r="L114" t="s" s="4">
        <v>940</v>
      </c>
      <c r="M114" t="s" s="4">
        <v>941</v>
      </c>
      <c r="N114" t="s" s="4">
        <v>93</v>
      </c>
      <c r="O114" t="s" s="4">
        <v>942</v>
      </c>
      <c r="P114" t="s" s="4">
        <v>943</v>
      </c>
      <c r="Q114" t="s" s="4">
        <v>944</v>
      </c>
      <c r="R114" t="s" s="4">
        <v>944</v>
      </c>
      <c r="S114" t="s" s="4">
        <v>759</v>
      </c>
      <c r="T114" t="s" s="4">
        <v>945</v>
      </c>
      <c r="U114" t="s" s="4">
        <v>946</v>
      </c>
      <c r="V114" t="s" s="4">
        <v>946</v>
      </c>
      <c r="W114" t="s" s="4">
        <v>206</v>
      </c>
      <c r="X114" t="s" s="4">
        <v>78</v>
      </c>
      <c r="Y114" t="s" s="4">
        <v>78</v>
      </c>
      <c r="Z114" t="s" s="4">
        <v>101</v>
      </c>
      <c r="AA114" t="s" s="4">
        <v>78</v>
      </c>
      <c r="AB114" t="s" s="4">
        <v>762</v>
      </c>
      <c r="AC114" t="s" s="4">
        <v>613</v>
      </c>
      <c r="AD114" t="s" s="4">
        <v>208</v>
      </c>
    </row>
    <row r="115" ht="45.0" customHeight="true">
      <c r="A115" t="s" s="4">
        <v>947</v>
      </c>
      <c r="B115" t="s" s="4">
        <v>75</v>
      </c>
      <c r="C115" t="s" s="4">
        <v>675</v>
      </c>
      <c r="D115" t="s" s="4">
        <v>676</v>
      </c>
      <c r="E115" t="s" s="4">
        <v>191</v>
      </c>
      <c r="F115" t="s" s="4">
        <v>948</v>
      </c>
      <c r="G115" t="s" s="4">
        <v>193</v>
      </c>
      <c r="H115" t="s" s="4">
        <v>194</v>
      </c>
      <c r="I115" t="s" s="4">
        <v>78</v>
      </c>
      <c r="J115" t="s" s="4">
        <v>195</v>
      </c>
      <c r="K115" t="s" s="4">
        <v>949</v>
      </c>
      <c r="L115" t="s" s="4">
        <v>241</v>
      </c>
      <c r="M115" t="s" s="4">
        <v>156</v>
      </c>
      <c r="N115" t="s" s="4">
        <v>93</v>
      </c>
      <c r="O115" t="s" s="4">
        <v>950</v>
      </c>
      <c r="P115" t="s" s="4">
        <v>951</v>
      </c>
      <c r="Q115" t="s" s="4">
        <v>944</v>
      </c>
      <c r="R115" t="s" s="4">
        <v>952</v>
      </c>
      <c r="S115" t="s" s="4">
        <v>759</v>
      </c>
      <c r="T115" t="s" s="4">
        <v>953</v>
      </c>
      <c r="U115" t="s" s="4">
        <v>954</v>
      </c>
      <c r="V115" t="s" s="4">
        <v>954</v>
      </c>
      <c r="W115" t="s" s="4">
        <v>206</v>
      </c>
      <c r="X115" t="s" s="4">
        <v>78</v>
      </c>
      <c r="Y115" t="s" s="4">
        <v>78</v>
      </c>
      <c r="Z115" t="s" s="4">
        <v>101</v>
      </c>
      <c r="AA115" t="s" s="4">
        <v>78</v>
      </c>
      <c r="AB115" t="s" s="4">
        <v>762</v>
      </c>
      <c r="AC115" t="s" s="4">
        <v>613</v>
      </c>
      <c r="AD115" t="s" s="4">
        <v>208</v>
      </c>
    </row>
    <row r="116" ht="45.0" customHeight="true">
      <c r="A116" t="s" s="4">
        <v>955</v>
      </c>
      <c r="B116" t="s" s="4">
        <v>75</v>
      </c>
      <c r="C116" t="s" s="4">
        <v>675</v>
      </c>
      <c r="D116" t="s" s="4">
        <v>676</v>
      </c>
      <c r="E116" t="s" s="4">
        <v>191</v>
      </c>
      <c r="F116" t="s" s="4">
        <v>956</v>
      </c>
      <c r="G116" t="s" s="4">
        <v>193</v>
      </c>
      <c r="H116" t="s" s="4">
        <v>194</v>
      </c>
      <c r="I116" t="s" s="4">
        <v>78</v>
      </c>
      <c r="J116" t="s" s="4">
        <v>195</v>
      </c>
      <c r="K116" t="s" s="4">
        <v>957</v>
      </c>
      <c r="L116" t="s" s="4">
        <v>958</v>
      </c>
      <c r="M116" t="s" s="4">
        <v>959</v>
      </c>
      <c r="N116" t="s" s="4">
        <v>93</v>
      </c>
      <c r="O116" t="s" s="4">
        <v>867</v>
      </c>
      <c r="P116" t="s" s="4">
        <v>960</v>
      </c>
      <c r="Q116" t="s" s="4">
        <v>692</v>
      </c>
      <c r="R116" t="s" s="4">
        <v>961</v>
      </c>
      <c r="S116" t="s" s="4">
        <v>759</v>
      </c>
      <c r="T116" t="s" s="4">
        <v>962</v>
      </c>
      <c r="U116" t="s" s="4">
        <v>963</v>
      </c>
      <c r="V116" t="s" s="4">
        <v>963</v>
      </c>
      <c r="W116" t="s" s="4">
        <v>206</v>
      </c>
      <c r="X116" t="s" s="4">
        <v>78</v>
      </c>
      <c r="Y116" t="s" s="4">
        <v>78</v>
      </c>
      <c r="Z116" t="s" s="4">
        <v>101</v>
      </c>
      <c r="AA116" t="s" s="4">
        <v>78</v>
      </c>
      <c r="AB116" t="s" s="4">
        <v>762</v>
      </c>
      <c r="AC116" t="s" s="4">
        <v>613</v>
      </c>
      <c r="AD116" t="s" s="4">
        <v>208</v>
      </c>
    </row>
    <row r="117" ht="45.0" customHeight="true">
      <c r="A117" t="s" s="4">
        <v>964</v>
      </c>
      <c r="B117" t="s" s="4">
        <v>75</v>
      </c>
      <c r="C117" t="s" s="4">
        <v>675</v>
      </c>
      <c r="D117" t="s" s="4">
        <v>676</v>
      </c>
      <c r="E117" t="s" s="4">
        <v>191</v>
      </c>
      <c r="F117" t="s" s="4">
        <v>965</v>
      </c>
      <c r="G117" t="s" s="4">
        <v>193</v>
      </c>
      <c r="H117" t="s" s="4">
        <v>194</v>
      </c>
      <c r="I117" t="s" s="4">
        <v>78</v>
      </c>
      <c r="J117" t="s" s="4">
        <v>195</v>
      </c>
      <c r="K117" t="s" s="4">
        <v>966</v>
      </c>
      <c r="L117" t="s" s="4">
        <v>109</v>
      </c>
      <c r="M117" t="s" s="4">
        <v>967</v>
      </c>
      <c r="N117" t="s" s="4">
        <v>110</v>
      </c>
      <c r="O117" t="s" s="4">
        <v>867</v>
      </c>
      <c r="P117" t="s" s="4">
        <v>968</v>
      </c>
      <c r="Q117" t="s" s="4">
        <v>692</v>
      </c>
      <c r="R117" t="s" s="4">
        <v>961</v>
      </c>
      <c r="S117" t="s" s="4">
        <v>759</v>
      </c>
      <c r="T117" t="s" s="4">
        <v>969</v>
      </c>
      <c r="U117" t="s" s="4">
        <v>963</v>
      </c>
      <c r="V117" t="s" s="4">
        <v>963</v>
      </c>
      <c r="W117" t="s" s="4">
        <v>206</v>
      </c>
      <c r="X117" t="s" s="4">
        <v>78</v>
      </c>
      <c r="Y117" t="s" s="4">
        <v>78</v>
      </c>
      <c r="Z117" t="s" s="4">
        <v>101</v>
      </c>
      <c r="AA117" t="s" s="4">
        <v>78</v>
      </c>
      <c r="AB117" t="s" s="4">
        <v>762</v>
      </c>
      <c r="AC117" t="s" s="4">
        <v>613</v>
      </c>
      <c r="AD117" t="s" s="4">
        <v>208</v>
      </c>
    </row>
    <row r="118" ht="45.0" customHeight="true">
      <c r="A118" t="s" s="4">
        <v>970</v>
      </c>
      <c r="B118" t="s" s="4">
        <v>75</v>
      </c>
      <c r="C118" t="s" s="4">
        <v>675</v>
      </c>
      <c r="D118" t="s" s="4">
        <v>676</v>
      </c>
      <c r="E118" t="s" s="4">
        <v>191</v>
      </c>
      <c r="F118" t="s" s="4">
        <v>971</v>
      </c>
      <c r="G118" t="s" s="4">
        <v>193</v>
      </c>
      <c r="H118" t="s" s="4">
        <v>194</v>
      </c>
      <c r="I118" t="s" s="4">
        <v>78</v>
      </c>
      <c r="J118" t="s" s="4">
        <v>195</v>
      </c>
      <c r="K118" t="s" s="4">
        <v>972</v>
      </c>
      <c r="L118" t="s" s="4">
        <v>973</v>
      </c>
      <c r="M118" t="s" s="4">
        <v>974</v>
      </c>
      <c r="N118" t="s" s="4">
        <v>93</v>
      </c>
      <c r="O118" t="s" s="4">
        <v>950</v>
      </c>
      <c r="P118" t="s" s="4">
        <v>975</v>
      </c>
      <c r="Q118" t="s" s="4">
        <v>692</v>
      </c>
      <c r="R118" t="s" s="4">
        <v>961</v>
      </c>
      <c r="S118" t="s" s="4">
        <v>759</v>
      </c>
      <c r="T118" t="s" s="4">
        <v>976</v>
      </c>
      <c r="U118" t="s" s="4">
        <v>954</v>
      </c>
      <c r="V118" t="s" s="4">
        <v>954</v>
      </c>
      <c r="W118" t="s" s="4">
        <v>206</v>
      </c>
      <c r="X118" t="s" s="4">
        <v>78</v>
      </c>
      <c r="Y118" t="s" s="4">
        <v>78</v>
      </c>
      <c r="Z118" t="s" s="4">
        <v>101</v>
      </c>
      <c r="AA118" t="s" s="4">
        <v>78</v>
      </c>
      <c r="AB118" t="s" s="4">
        <v>762</v>
      </c>
      <c r="AC118" t="s" s="4">
        <v>613</v>
      </c>
      <c r="AD118" t="s" s="4">
        <v>208</v>
      </c>
    </row>
    <row r="119" ht="45.0" customHeight="true">
      <c r="A119" t="s" s="4">
        <v>977</v>
      </c>
      <c r="B119" t="s" s="4">
        <v>75</v>
      </c>
      <c r="C119" t="s" s="4">
        <v>675</v>
      </c>
      <c r="D119" t="s" s="4">
        <v>676</v>
      </c>
      <c r="E119" t="s" s="4">
        <v>191</v>
      </c>
      <c r="F119" t="s" s="4">
        <v>978</v>
      </c>
      <c r="G119" t="s" s="4">
        <v>193</v>
      </c>
      <c r="H119" t="s" s="4">
        <v>194</v>
      </c>
      <c r="I119" t="s" s="4">
        <v>78</v>
      </c>
      <c r="J119" t="s" s="4">
        <v>195</v>
      </c>
      <c r="K119" t="s" s="4">
        <v>979</v>
      </c>
      <c r="L119" t="s" s="4">
        <v>980</v>
      </c>
      <c r="M119" t="s" s="4">
        <v>981</v>
      </c>
      <c r="N119" t="s" s="4">
        <v>110</v>
      </c>
      <c r="O119" t="s" s="4">
        <v>867</v>
      </c>
      <c r="P119" t="s" s="4">
        <v>982</v>
      </c>
      <c r="Q119" t="s" s="4">
        <v>692</v>
      </c>
      <c r="R119" t="s" s="4">
        <v>961</v>
      </c>
      <c r="S119" t="s" s="4">
        <v>759</v>
      </c>
      <c r="T119" t="s" s="4">
        <v>983</v>
      </c>
      <c r="U119" t="s" s="4">
        <v>963</v>
      </c>
      <c r="V119" t="s" s="4">
        <v>963</v>
      </c>
      <c r="W119" t="s" s="4">
        <v>206</v>
      </c>
      <c r="X119" t="s" s="4">
        <v>78</v>
      </c>
      <c r="Y119" t="s" s="4">
        <v>78</v>
      </c>
      <c r="Z119" t="s" s="4">
        <v>101</v>
      </c>
      <c r="AA119" t="s" s="4">
        <v>78</v>
      </c>
      <c r="AB119" t="s" s="4">
        <v>762</v>
      </c>
      <c r="AC119" t="s" s="4">
        <v>613</v>
      </c>
      <c r="AD119" t="s" s="4">
        <v>208</v>
      </c>
    </row>
    <row r="120" ht="45.0" customHeight="true">
      <c r="A120" t="s" s="4">
        <v>984</v>
      </c>
      <c r="B120" t="s" s="4">
        <v>75</v>
      </c>
      <c r="C120" t="s" s="4">
        <v>675</v>
      </c>
      <c r="D120" t="s" s="4">
        <v>676</v>
      </c>
      <c r="E120" t="s" s="4">
        <v>191</v>
      </c>
      <c r="F120" t="s" s="4">
        <v>985</v>
      </c>
      <c r="G120" t="s" s="4">
        <v>193</v>
      </c>
      <c r="H120" t="s" s="4">
        <v>194</v>
      </c>
      <c r="I120" t="s" s="4">
        <v>78</v>
      </c>
      <c r="J120" t="s" s="4">
        <v>195</v>
      </c>
      <c r="K120" t="s" s="4">
        <v>986</v>
      </c>
      <c r="L120" t="s" s="4">
        <v>552</v>
      </c>
      <c r="M120" t="s" s="4">
        <v>128</v>
      </c>
      <c r="N120" t="s" s="4">
        <v>110</v>
      </c>
      <c r="O120" t="s" s="4">
        <v>805</v>
      </c>
      <c r="P120" t="s" s="4">
        <v>987</v>
      </c>
      <c r="Q120" t="s" s="4">
        <v>692</v>
      </c>
      <c r="R120" t="s" s="4">
        <v>692</v>
      </c>
      <c r="S120" t="s" s="4">
        <v>759</v>
      </c>
      <c r="T120" t="s" s="4">
        <v>988</v>
      </c>
      <c r="U120" t="s" s="4">
        <v>989</v>
      </c>
      <c r="V120" t="s" s="4">
        <v>989</v>
      </c>
      <c r="W120" t="s" s="4">
        <v>206</v>
      </c>
      <c r="X120" t="s" s="4">
        <v>78</v>
      </c>
      <c r="Y120" t="s" s="4">
        <v>78</v>
      </c>
      <c r="Z120" t="s" s="4">
        <v>101</v>
      </c>
      <c r="AA120" t="s" s="4">
        <v>78</v>
      </c>
      <c r="AB120" t="s" s="4">
        <v>762</v>
      </c>
      <c r="AC120" t="s" s="4">
        <v>613</v>
      </c>
      <c r="AD120" t="s" s="4">
        <v>208</v>
      </c>
    </row>
    <row r="121" ht="45.0" customHeight="true">
      <c r="A121" t="s" s="4">
        <v>990</v>
      </c>
      <c r="B121" t="s" s="4">
        <v>75</v>
      </c>
      <c r="C121" t="s" s="4">
        <v>675</v>
      </c>
      <c r="D121" t="s" s="4">
        <v>676</v>
      </c>
      <c r="E121" t="s" s="4">
        <v>191</v>
      </c>
      <c r="F121" t="s" s="4">
        <v>991</v>
      </c>
      <c r="G121" t="s" s="4">
        <v>193</v>
      </c>
      <c r="H121" t="s" s="4">
        <v>194</v>
      </c>
      <c r="I121" t="s" s="4">
        <v>78</v>
      </c>
      <c r="J121" t="s" s="4">
        <v>195</v>
      </c>
      <c r="K121" t="s" s="4">
        <v>992</v>
      </c>
      <c r="L121" t="s" s="4">
        <v>993</v>
      </c>
      <c r="M121" t="s" s="4">
        <v>994</v>
      </c>
      <c r="N121" t="s" s="4">
        <v>93</v>
      </c>
      <c r="O121" t="s" s="4">
        <v>995</v>
      </c>
      <c r="P121" t="s" s="4">
        <v>996</v>
      </c>
      <c r="Q121" t="s" s="4">
        <v>757</v>
      </c>
      <c r="R121" t="s" s="4">
        <v>757</v>
      </c>
      <c r="S121" t="s" s="4">
        <v>759</v>
      </c>
      <c r="T121" t="s" s="4">
        <v>997</v>
      </c>
      <c r="U121" t="s" s="4">
        <v>954</v>
      </c>
      <c r="V121" t="s" s="4">
        <v>954</v>
      </c>
      <c r="W121" t="s" s="4">
        <v>206</v>
      </c>
      <c r="X121" t="s" s="4">
        <v>78</v>
      </c>
      <c r="Y121" t="s" s="4">
        <v>78</v>
      </c>
      <c r="Z121" t="s" s="4">
        <v>101</v>
      </c>
      <c r="AA121" t="s" s="4">
        <v>78</v>
      </c>
      <c r="AB121" t="s" s="4">
        <v>762</v>
      </c>
      <c r="AC121" t="s" s="4">
        <v>613</v>
      </c>
      <c r="AD121" t="s" s="4">
        <v>208</v>
      </c>
    </row>
  </sheetData>
  <mergeCells>
    <mergeCell ref="A2:C2"/>
    <mergeCell ref="D2:F2"/>
    <mergeCell ref="G2:I2"/>
    <mergeCell ref="A3:C3"/>
    <mergeCell ref="D3:F3"/>
    <mergeCell ref="G3:I3"/>
    <mergeCell ref="A6:AD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N8:N201" allowBlank="true" errorStyle="stop" showErrorMessage="true">
      <formula1>Hidden_313</formula1>
    </dataValidation>
    <dataValidation type="list" sqref="Z8:Z201" allowBlank="true" errorStyle="stop" showErrorMessage="true">
      <formula1>Hidden_425</formula1>
    </dataValidation>
  </dataValidations>
  <pageMargins bottom="0.75" footer="0.3" header="0.3" left="0.7" right="0.7" top="0.75"/>
</worksheet>
</file>

<file path=xl/worksheets/sheet2.xml><?xml version="1.0" encoding="utf-8"?>
<worksheet xmlns="http://schemas.openxmlformats.org/spreadsheetml/2006/main">
  <dimension ref="A1:B8"/>
  <sheetViews>
    <sheetView workbookViewId="0"/>
  </sheetViews>
  <sheetFormatPr defaultRowHeight="15.0"/>
  <sheetData>
    <row r="1">
      <c r="A1" t="s">
        <v>191</v>
      </c>
    </row>
    <row r="2">
      <c r="A2" t="s">
        <v>998</v>
      </c>
    </row>
    <row r="3">
      <c r="A3" t="s">
        <v>999</v>
      </c>
    </row>
    <row r="4">
      <c r="A4" t="s">
        <v>84</v>
      </c>
    </row>
    <row r="5">
      <c r="A5" t="s">
        <v>1000</v>
      </c>
    </row>
    <row r="6">
      <c r="A6" t="s">
        <v>1001</v>
      </c>
    </row>
    <row r="7">
      <c r="A7" t="s">
        <v>1002</v>
      </c>
    </row>
    <row r="8">
      <c r="A8" t="s">
        <v>1003</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195</v>
      </c>
    </row>
    <row r="2">
      <c r="A2" t="s">
        <v>89</v>
      </c>
    </row>
    <row r="3">
      <c r="A3" t="s">
        <v>1004</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93</v>
      </c>
    </row>
    <row r="2">
      <c r="A2" t="s">
        <v>110</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1005</v>
      </c>
    </row>
    <row r="2">
      <c r="A2" t="s">
        <v>101</v>
      </c>
    </row>
  </sheetData>
  <pageMargins bottom="0.75" footer="0.3" header="0.3" left="0.7" right="0.7" top="0.75"/>
</worksheet>
</file>

<file path=xl/worksheets/sheet6.xml><?xml version="1.0" encoding="utf-8"?>
<worksheet xmlns="http://schemas.openxmlformats.org/spreadsheetml/2006/main">
  <dimension ref="A1:F115"/>
  <sheetViews>
    <sheetView workbookViewId="0"/>
  </sheetViews>
  <sheetFormatPr defaultRowHeight="15.0"/>
  <cols>
    <col min="3" max="3" width="44.9296875" customWidth="true" bestFit="true"/>
    <col min="4" max="4" width="49.82421875" customWidth="true" bestFit="true"/>
    <col min="5" max="5" width="51.9453125" customWidth="true" bestFit="true"/>
    <col min="1" max="1" width="9.43359375" customWidth="true" bestFit="true"/>
    <col min="2" max="2" width="36.640625" customWidth="true" bestFit="true"/>
  </cols>
  <sheetData>
    <row r="1" hidden="true">
      <c r="B1"/>
      <c r="C1" t="s">
        <v>9</v>
      </c>
      <c r="D1" t="s">
        <v>9</v>
      </c>
      <c r="E1" t="s">
        <v>9</v>
      </c>
    </row>
    <row r="2" hidden="true">
      <c r="B2"/>
      <c r="C2" t="s">
        <v>1006</v>
      </c>
      <c r="D2" t="s">
        <v>1007</v>
      </c>
      <c r="E2" t="s">
        <v>1008</v>
      </c>
    </row>
    <row r="3">
      <c r="A3" t="s" s="1">
        <v>1009</v>
      </c>
      <c r="B3" s="1"/>
      <c r="C3" t="s" s="1">
        <v>1010</v>
      </c>
      <c r="D3" t="s" s="1">
        <v>1011</v>
      </c>
      <c r="E3" t="s" s="1">
        <v>1012</v>
      </c>
    </row>
    <row r="4" ht="45.0" customHeight="true">
      <c r="A4" t="s" s="4">
        <v>95</v>
      </c>
      <c r="B4" t="s" s="4">
        <v>1013</v>
      </c>
      <c r="C4" t="s" s="4">
        <v>90</v>
      </c>
      <c r="D4" t="s" s="4">
        <v>91</v>
      </c>
      <c r="E4" t="s" s="4">
        <v>92</v>
      </c>
    </row>
    <row r="5" ht="45.0" customHeight="true">
      <c r="A5" t="s" s="4">
        <v>112</v>
      </c>
      <c r="B5" t="s" s="4">
        <v>1014</v>
      </c>
      <c r="C5" t="s" s="4">
        <v>107</v>
      </c>
      <c r="D5" t="s" s="4">
        <v>108</v>
      </c>
      <c r="E5" t="s" s="4">
        <v>109</v>
      </c>
    </row>
    <row r="6" ht="45.0" customHeight="true">
      <c r="A6" t="s" s="4">
        <v>120</v>
      </c>
      <c r="B6" t="s" s="4">
        <v>1015</v>
      </c>
      <c r="C6" t="s" s="4">
        <v>116</v>
      </c>
      <c r="D6" t="s" s="4">
        <v>117</v>
      </c>
      <c r="E6" t="s" s="4">
        <v>118</v>
      </c>
    </row>
    <row r="7" ht="45.0" customHeight="true">
      <c r="A7" t="s" s="4">
        <v>130</v>
      </c>
      <c r="B7" t="s" s="4">
        <v>1016</v>
      </c>
      <c r="C7" t="s" s="4">
        <v>126</v>
      </c>
      <c r="D7" t="s" s="4">
        <v>127</v>
      </c>
      <c r="E7" t="s" s="4">
        <v>128</v>
      </c>
    </row>
    <row r="8" ht="45.0" customHeight="true">
      <c r="A8" t="s" s="4">
        <v>139</v>
      </c>
      <c r="B8" t="s" s="4">
        <v>1017</v>
      </c>
      <c r="C8" t="s" s="4">
        <v>135</v>
      </c>
      <c r="D8" t="s" s="4">
        <v>136</v>
      </c>
      <c r="E8" t="s" s="4">
        <v>137</v>
      </c>
    </row>
    <row r="9" ht="45.0" customHeight="true">
      <c r="A9" t="s" s="4">
        <v>148</v>
      </c>
      <c r="B9" t="s" s="4">
        <v>1018</v>
      </c>
      <c r="C9" t="s" s="4">
        <v>145</v>
      </c>
      <c r="D9" t="s" s="4">
        <v>118</v>
      </c>
      <c r="E9" t="s" s="4">
        <v>146</v>
      </c>
    </row>
    <row r="10" ht="45.0" customHeight="true">
      <c r="A10" t="s" s="4">
        <v>158</v>
      </c>
      <c r="B10" t="s" s="4">
        <v>1019</v>
      </c>
      <c r="C10" t="s" s="4">
        <v>154</v>
      </c>
      <c r="D10" t="s" s="4">
        <v>155</v>
      </c>
      <c r="E10" t="s" s="4">
        <v>156</v>
      </c>
    </row>
    <row r="11" ht="45.0" customHeight="true">
      <c r="A11" t="s" s="4">
        <v>168</v>
      </c>
      <c r="B11" t="s" s="4">
        <v>1020</v>
      </c>
      <c r="C11" t="s" s="4">
        <v>1021</v>
      </c>
      <c r="D11" t="s" s="4">
        <v>165</v>
      </c>
      <c r="E11" t="s" s="4">
        <v>1022</v>
      </c>
    </row>
    <row r="12" ht="45.0" customHeight="true">
      <c r="A12" t="s" s="4">
        <v>176</v>
      </c>
      <c r="B12" t="s" s="4">
        <v>1023</v>
      </c>
      <c r="C12" t="s" s="4">
        <v>174</v>
      </c>
      <c r="D12" t="s" s="4">
        <v>118</v>
      </c>
      <c r="E12" t="s" s="4">
        <v>118</v>
      </c>
    </row>
    <row r="13" ht="45.0" customHeight="true">
      <c r="A13" t="s" s="4">
        <v>185</v>
      </c>
      <c r="B13" t="s" s="4">
        <v>1024</v>
      </c>
      <c r="C13" t="s" s="4">
        <v>182</v>
      </c>
      <c r="D13" t="s" s="4">
        <v>183</v>
      </c>
      <c r="E13" t="s" s="4">
        <v>127</v>
      </c>
    </row>
    <row r="14" ht="45.0" customHeight="true">
      <c r="A14" t="s" s="4">
        <v>200</v>
      </c>
      <c r="B14" t="s" s="4">
        <v>1025</v>
      </c>
      <c r="C14" t="s" s="4">
        <v>196</v>
      </c>
      <c r="D14" t="s" s="4">
        <v>197</v>
      </c>
      <c r="E14" t="s" s="4">
        <v>198</v>
      </c>
    </row>
    <row r="15" ht="45.0" customHeight="true">
      <c r="A15" t="s" s="4">
        <v>215</v>
      </c>
      <c r="B15" t="s" s="4">
        <v>1026</v>
      </c>
      <c r="C15" t="s" s="4">
        <v>211</v>
      </c>
      <c r="D15" t="s" s="4">
        <v>212</v>
      </c>
      <c r="E15" t="s" s="4">
        <v>213</v>
      </c>
    </row>
    <row r="16" ht="45.0" customHeight="true">
      <c r="A16" t="s" s="4">
        <v>225</v>
      </c>
      <c r="B16" t="s" s="4">
        <v>1027</v>
      </c>
      <c r="C16" t="s" s="4">
        <v>222</v>
      </c>
      <c r="D16" t="s" s="4">
        <v>223</v>
      </c>
      <c r="E16" t="s" s="4">
        <v>224</v>
      </c>
    </row>
    <row r="17" ht="45.0" customHeight="true">
      <c r="A17" t="s" s="4">
        <v>232</v>
      </c>
      <c r="B17" t="s" s="4">
        <v>1028</v>
      </c>
      <c r="C17" t="s" s="4">
        <v>222</v>
      </c>
      <c r="D17" t="s" s="4">
        <v>223</v>
      </c>
      <c r="E17" t="s" s="4">
        <v>224</v>
      </c>
    </row>
    <row r="18" ht="45.0" customHeight="true">
      <c r="A18" t="s" s="4">
        <v>244</v>
      </c>
      <c r="B18" t="s" s="4">
        <v>1029</v>
      </c>
      <c r="C18" t="s" s="4">
        <v>240</v>
      </c>
      <c r="D18" t="s" s="4">
        <v>241</v>
      </c>
      <c r="E18" t="s" s="4">
        <v>242</v>
      </c>
    </row>
    <row r="19" ht="45.0" customHeight="true">
      <c r="A19" t="s" s="4">
        <v>255</v>
      </c>
      <c r="B19" t="s" s="4">
        <v>1030</v>
      </c>
      <c r="C19" t="s" s="4">
        <v>252</v>
      </c>
      <c r="D19" t="s" s="4">
        <v>253</v>
      </c>
      <c r="E19" t="s" s="4">
        <v>254</v>
      </c>
    </row>
    <row r="20" ht="45.0" customHeight="true">
      <c r="A20" t="s" s="4">
        <v>262</v>
      </c>
      <c r="B20" t="s" s="4">
        <v>1031</v>
      </c>
      <c r="C20" t="s" s="4">
        <v>252</v>
      </c>
      <c r="D20" t="s" s="4">
        <v>253</v>
      </c>
      <c r="E20" t="s" s="4">
        <v>254</v>
      </c>
    </row>
    <row r="21" ht="45.0" customHeight="true">
      <c r="A21" t="s" s="4">
        <v>270</v>
      </c>
      <c r="B21" t="s" s="4">
        <v>1032</v>
      </c>
      <c r="C21" t="s" s="4">
        <v>266</v>
      </c>
      <c r="D21" t="s" s="4">
        <v>267</v>
      </c>
      <c r="E21" t="s" s="4">
        <v>268</v>
      </c>
    </row>
    <row r="22" ht="45.0" customHeight="true">
      <c r="A22" t="s" s="4">
        <v>280</v>
      </c>
      <c r="B22" t="s" s="4">
        <v>1033</v>
      </c>
      <c r="C22" t="s" s="4">
        <v>277</v>
      </c>
      <c r="D22" t="s" s="4">
        <v>278</v>
      </c>
      <c r="E22" t="s" s="4">
        <v>213</v>
      </c>
    </row>
    <row r="23" ht="45.0" customHeight="true">
      <c r="A23" t="s" s="4">
        <v>287</v>
      </c>
      <c r="B23" t="s" s="4">
        <v>1034</v>
      </c>
      <c r="C23" t="s" s="4">
        <v>284</v>
      </c>
      <c r="D23" t="s" s="4">
        <v>213</v>
      </c>
      <c r="E23" t="s" s="4">
        <v>285</v>
      </c>
    </row>
    <row r="24" ht="45.0" customHeight="true">
      <c r="A24" t="s" s="4">
        <v>297</v>
      </c>
      <c r="B24" t="s" s="4">
        <v>1035</v>
      </c>
      <c r="C24" t="s" s="4">
        <v>294</v>
      </c>
      <c r="D24" t="s" s="4">
        <v>295</v>
      </c>
      <c r="E24" t="s" s="4">
        <v>212</v>
      </c>
    </row>
    <row r="25" ht="45.0" customHeight="true">
      <c r="A25" t="s" s="4">
        <v>307</v>
      </c>
      <c r="B25" t="s" s="4">
        <v>1036</v>
      </c>
      <c r="C25" t="s" s="4">
        <v>304</v>
      </c>
      <c r="D25" t="s" s="4">
        <v>305</v>
      </c>
      <c r="E25" t="s" s="4">
        <v>213</v>
      </c>
    </row>
    <row r="26" ht="45.0" customHeight="true">
      <c r="A26" t="s" s="4">
        <v>317</v>
      </c>
      <c r="B26" t="s" s="4">
        <v>1037</v>
      </c>
      <c r="C26" t="s" s="4">
        <v>314</v>
      </c>
      <c r="D26" t="s" s="4">
        <v>315</v>
      </c>
      <c r="E26" t="s" s="4">
        <v>268</v>
      </c>
    </row>
    <row r="27" ht="45.0" customHeight="true">
      <c r="A27" t="s" s="4">
        <v>327</v>
      </c>
      <c r="B27" t="s" s="4">
        <v>1038</v>
      </c>
      <c r="C27" t="s" s="4">
        <v>323</v>
      </c>
      <c r="D27" t="s" s="4">
        <v>324</v>
      </c>
      <c r="E27" t="s" s="4">
        <v>325</v>
      </c>
    </row>
    <row r="28" ht="45.0" customHeight="true">
      <c r="A28" t="s" s="4">
        <v>338</v>
      </c>
      <c r="B28" t="s" s="4">
        <v>1039</v>
      </c>
      <c r="C28" t="s" s="4">
        <v>334</v>
      </c>
      <c r="D28" t="s" s="4">
        <v>335</v>
      </c>
      <c r="E28" t="s" s="4">
        <v>336</v>
      </c>
    </row>
    <row r="29" ht="45.0" customHeight="true">
      <c r="A29" t="s" s="4">
        <v>348</v>
      </c>
      <c r="B29" t="s" s="4">
        <v>1040</v>
      </c>
      <c r="C29" t="s" s="4">
        <v>344</v>
      </c>
      <c r="D29" t="s" s="4">
        <v>345</v>
      </c>
      <c r="E29" t="s" s="4">
        <v>346</v>
      </c>
    </row>
    <row r="30" ht="45.0" customHeight="true">
      <c r="A30" t="s" s="4">
        <v>361</v>
      </c>
      <c r="B30" t="s" s="4">
        <v>1041</v>
      </c>
      <c r="C30" t="s" s="4">
        <v>357</v>
      </c>
      <c r="D30" t="s" s="4">
        <v>358</v>
      </c>
      <c r="E30" t="s" s="4">
        <v>359</v>
      </c>
    </row>
    <row r="31" ht="45.0" customHeight="true">
      <c r="A31" t="s" s="4">
        <v>371</v>
      </c>
      <c r="B31" t="s" s="4">
        <v>1042</v>
      </c>
      <c r="C31" t="s" s="4">
        <v>367</v>
      </c>
      <c r="D31" t="s" s="4">
        <v>368</v>
      </c>
      <c r="E31" t="s" s="4">
        <v>369</v>
      </c>
    </row>
    <row r="32" ht="45.0" customHeight="true">
      <c r="A32" t="s" s="4">
        <v>380</v>
      </c>
      <c r="B32" t="s" s="4">
        <v>1043</v>
      </c>
      <c r="C32" t="s" s="4">
        <v>377</v>
      </c>
      <c r="D32" t="s" s="4">
        <v>378</v>
      </c>
      <c r="E32" t="s" s="4">
        <v>118</v>
      </c>
    </row>
    <row r="33" ht="45.0" customHeight="true">
      <c r="A33" t="s" s="4">
        <v>389</v>
      </c>
      <c r="B33" t="s" s="4">
        <v>1044</v>
      </c>
      <c r="C33" t="s" s="4">
        <v>385</v>
      </c>
      <c r="D33" t="s" s="4">
        <v>386</v>
      </c>
      <c r="E33" t="s" s="4">
        <v>387</v>
      </c>
    </row>
    <row r="34" ht="45.0" customHeight="true">
      <c r="A34" t="s" s="4">
        <v>397</v>
      </c>
      <c r="B34" t="s" s="4">
        <v>1045</v>
      </c>
      <c r="C34" t="s" s="4">
        <v>395</v>
      </c>
      <c r="D34" t="s" s="4">
        <v>108</v>
      </c>
      <c r="E34" t="s" s="4">
        <v>137</v>
      </c>
    </row>
    <row r="35" ht="45.0" customHeight="true">
      <c r="A35" t="s" s="4">
        <v>410</v>
      </c>
      <c r="B35" t="s" s="4">
        <v>1046</v>
      </c>
      <c r="C35" t="s" s="4">
        <v>407</v>
      </c>
      <c r="D35" t="s" s="4">
        <v>369</v>
      </c>
      <c r="E35" t="s" s="4">
        <v>408</v>
      </c>
    </row>
    <row r="36" ht="45.0" customHeight="true">
      <c r="A36" t="s" s="4">
        <v>424</v>
      </c>
      <c r="B36" t="s" s="4">
        <v>1047</v>
      </c>
      <c r="C36" t="s" s="4">
        <v>420</v>
      </c>
      <c r="D36" t="s" s="4">
        <v>421</v>
      </c>
      <c r="E36" t="s" s="4">
        <v>1048</v>
      </c>
    </row>
    <row r="37" ht="45.0" customHeight="true">
      <c r="A37" t="s" s="4">
        <v>433</v>
      </c>
      <c r="B37" t="s" s="4">
        <v>1049</v>
      </c>
      <c r="C37" t="s" s="4">
        <v>420</v>
      </c>
      <c r="D37" t="s" s="4">
        <v>421</v>
      </c>
      <c r="E37" t="s" s="4">
        <v>1048</v>
      </c>
    </row>
    <row r="38" ht="45.0" customHeight="true">
      <c r="A38" t="s" s="4">
        <v>441</v>
      </c>
      <c r="B38" t="s" s="4">
        <v>1050</v>
      </c>
      <c r="C38" t="s" s="4">
        <v>438</v>
      </c>
      <c r="D38" t="s" s="4">
        <v>439</v>
      </c>
      <c r="E38" t="s" s="4">
        <v>268</v>
      </c>
    </row>
    <row r="39" ht="45.0" customHeight="true">
      <c r="A39" t="s" s="4">
        <v>452</v>
      </c>
      <c r="B39" t="s" s="4">
        <v>1051</v>
      </c>
      <c r="C39" t="s" s="4">
        <v>448</v>
      </c>
      <c r="D39" t="s" s="4">
        <v>449</v>
      </c>
      <c r="E39" t="s" s="4">
        <v>450</v>
      </c>
    </row>
    <row r="40" ht="45.0" customHeight="true">
      <c r="A40" t="s" s="4">
        <v>463</v>
      </c>
      <c r="B40" t="s" s="4">
        <v>1052</v>
      </c>
      <c r="C40" t="s" s="4">
        <v>459</v>
      </c>
      <c r="D40" t="s" s="4">
        <v>470</v>
      </c>
      <c r="E40" t="s" s="4">
        <v>461</v>
      </c>
    </row>
    <row r="41" ht="45.0" customHeight="true">
      <c r="A41" t="s" s="4">
        <v>471</v>
      </c>
      <c r="B41" t="s" s="4">
        <v>1053</v>
      </c>
      <c r="C41" t="s" s="4">
        <v>459</v>
      </c>
      <c r="D41" t="s" s="4">
        <v>470</v>
      </c>
      <c r="E41" t="s" s="4">
        <v>461</v>
      </c>
    </row>
    <row r="42" ht="45.0" customHeight="true">
      <c r="A42" t="s" s="4">
        <v>479</v>
      </c>
      <c r="B42" t="s" s="4">
        <v>1054</v>
      </c>
      <c r="C42" t="s" s="4">
        <v>477</v>
      </c>
      <c r="D42" t="s" s="4">
        <v>278</v>
      </c>
      <c r="E42" t="s" s="4">
        <v>478</v>
      </c>
    </row>
    <row r="43" ht="45.0" customHeight="true">
      <c r="A43" t="s" s="4">
        <v>489</v>
      </c>
      <c r="B43" t="s" s="4">
        <v>1055</v>
      </c>
      <c r="C43" t="s" s="4">
        <v>486</v>
      </c>
      <c r="D43" t="s" s="4">
        <v>487</v>
      </c>
      <c r="E43" t="s" s="4">
        <v>488</v>
      </c>
    </row>
    <row r="44" ht="45.0" customHeight="true">
      <c r="A44" t="s" s="4">
        <v>497</v>
      </c>
      <c r="B44" t="s" s="4">
        <v>1056</v>
      </c>
      <c r="C44" t="s" s="4">
        <v>494</v>
      </c>
      <c r="D44" t="s" s="4">
        <v>495</v>
      </c>
      <c r="E44" t="s" s="4">
        <v>495</v>
      </c>
    </row>
    <row r="45" ht="45.0" customHeight="true">
      <c r="A45" t="s" s="4">
        <v>506</v>
      </c>
      <c r="B45" t="s" s="4">
        <v>1057</v>
      </c>
      <c r="C45" t="s" s="4">
        <v>502</v>
      </c>
      <c r="D45" t="s" s="4">
        <v>503</v>
      </c>
      <c r="E45" t="s" s="4">
        <v>504</v>
      </c>
    </row>
    <row r="46" ht="45.0" customHeight="true">
      <c r="A46" t="s" s="4">
        <v>517</v>
      </c>
      <c r="B46" t="s" s="4">
        <v>1058</v>
      </c>
      <c r="C46" t="s" s="4">
        <v>513</v>
      </c>
      <c r="D46" t="s" s="4">
        <v>514</v>
      </c>
      <c r="E46" t="s" s="4">
        <v>515</v>
      </c>
    </row>
    <row r="47" ht="45.0" customHeight="true">
      <c r="A47" t="s" s="4">
        <v>527</v>
      </c>
      <c r="B47" t="s" s="4">
        <v>1059</v>
      </c>
      <c r="C47" t="s" s="4">
        <v>92</v>
      </c>
      <c r="D47" t="s" s="4">
        <v>524</v>
      </c>
      <c r="E47" t="s" s="4">
        <v>525</v>
      </c>
    </row>
    <row r="48" ht="45.0" customHeight="true">
      <c r="A48" t="s" s="4">
        <v>537</v>
      </c>
      <c r="B48" t="s" s="4">
        <v>1060</v>
      </c>
      <c r="C48" t="s" s="4">
        <v>535</v>
      </c>
      <c r="D48" t="s" s="4">
        <v>127</v>
      </c>
      <c r="E48" t="s" s="4">
        <v>536</v>
      </c>
    </row>
    <row r="49" ht="45.0" customHeight="true">
      <c r="A49" t="s" s="4">
        <v>546</v>
      </c>
      <c r="B49" t="s" s="4">
        <v>1061</v>
      </c>
      <c r="C49" t="s" s="4">
        <v>544</v>
      </c>
      <c r="D49" t="s" s="4">
        <v>118</v>
      </c>
      <c r="E49" t="s" s="4">
        <v>108</v>
      </c>
    </row>
    <row r="50" ht="45.0" customHeight="true">
      <c r="A50" t="s" s="4">
        <v>554</v>
      </c>
      <c r="B50" t="s" s="4">
        <v>1062</v>
      </c>
      <c r="C50" t="s" s="4">
        <v>551</v>
      </c>
      <c r="D50" t="s" s="4">
        <v>552</v>
      </c>
      <c r="E50" t="s" s="4">
        <v>359</v>
      </c>
    </row>
    <row r="51" ht="45.0" customHeight="true">
      <c r="A51" t="s" s="4">
        <v>563</v>
      </c>
      <c r="B51" t="s" s="4">
        <v>1063</v>
      </c>
      <c r="C51" t="s" s="4">
        <v>560</v>
      </c>
      <c r="D51" t="s" s="4">
        <v>183</v>
      </c>
      <c r="E51" t="s" s="4">
        <v>561</v>
      </c>
    </row>
    <row r="52" ht="45.0" customHeight="true">
      <c r="A52" t="s" s="4">
        <v>573</v>
      </c>
      <c r="B52" t="s" s="4">
        <v>1064</v>
      </c>
      <c r="C52" t="s" s="4">
        <v>569</v>
      </c>
      <c r="D52" t="s" s="4">
        <v>570</v>
      </c>
      <c r="E52" t="s" s="4">
        <v>571</v>
      </c>
    </row>
    <row r="53" ht="45.0" customHeight="true">
      <c r="A53" t="s" s="4">
        <v>581</v>
      </c>
      <c r="B53" t="s" s="4">
        <v>1065</v>
      </c>
      <c r="C53" t="s" s="4">
        <v>578</v>
      </c>
      <c r="D53" t="s" s="4">
        <v>165</v>
      </c>
      <c r="E53" t="s" s="4">
        <v>579</v>
      </c>
    </row>
    <row r="54" ht="45.0" customHeight="true">
      <c r="A54" t="s" s="4">
        <v>588</v>
      </c>
      <c r="B54" t="s" s="4">
        <v>1066</v>
      </c>
      <c r="C54" t="s" s="4">
        <v>586</v>
      </c>
      <c r="D54" t="s" s="4">
        <v>552</v>
      </c>
      <c r="E54" t="s" s="4">
        <v>109</v>
      </c>
    </row>
    <row r="55" ht="45.0" customHeight="true">
      <c r="A55" t="s" s="4">
        <v>596</v>
      </c>
      <c r="B55" t="s" s="4">
        <v>1067</v>
      </c>
      <c r="C55" t="s" s="4">
        <v>594</v>
      </c>
      <c r="D55" t="s" s="4">
        <v>368</v>
      </c>
      <c r="E55" t="s" s="4">
        <v>386</v>
      </c>
    </row>
    <row r="56" ht="45.0" customHeight="true">
      <c r="A56" t="s" s="4">
        <v>604</v>
      </c>
      <c r="B56" t="s" s="4">
        <v>1068</v>
      </c>
      <c r="C56" t="s" s="4">
        <v>601</v>
      </c>
      <c r="D56" t="s" s="4">
        <v>602</v>
      </c>
      <c r="E56" t="s" s="4">
        <v>241</v>
      </c>
    </row>
    <row r="57" ht="45.0" customHeight="true">
      <c r="A57" t="s" s="4">
        <v>612</v>
      </c>
      <c r="B57" t="s" s="4">
        <v>1069</v>
      </c>
      <c r="C57" t="s" s="4">
        <v>610</v>
      </c>
      <c r="D57" t="s" s="4">
        <v>369</v>
      </c>
      <c r="E57" t="s" s="4">
        <v>602</v>
      </c>
    </row>
    <row r="58" ht="45.0" customHeight="true">
      <c r="A58" t="s" s="4">
        <v>619</v>
      </c>
      <c r="B58" t="s" s="4">
        <v>1070</v>
      </c>
      <c r="C58" t="s" s="4">
        <v>551</v>
      </c>
      <c r="D58" t="s" s="4">
        <v>368</v>
      </c>
      <c r="E58" t="s" s="4">
        <v>118</v>
      </c>
    </row>
    <row r="59" ht="45.0" customHeight="true">
      <c r="A59" t="s" s="4">
        <v>627</v>
      </c>
      <c r="B59" t="s" s="4">
        <v>1071</v>
      </c>
      <c r="C59" t="s" s="4">
        <v>625</v>
      </c>
      <c r="D59" t="s" s="4">
        <v>109</v>
      </c>
      <c r="E59" t="s" s="4">
        <v>127</v>
      </c>
    </row>
    <row r="60" ht="45.0" customHeight="true">
      <c r="A60" t="s" s="4">
        <v>633</v>
      </c>
      <c r="B60" t="s" s="4">
        <v>1072</v>
      </c>
      <c r="C60" t="s" s="4">
        <v>535</v>
      </c>
      <c r="D60" t="s" s="4">
        <v>127</v>
      </c>
      <c r="E60" t="s" s="4">
        <v>536</v>
      </c>
    </row>
    <row r="61" ht="45.0" customHeight="true">
      <c r="A61" t="s" s="4">
        <v>637</v>
      </c>
      <c r="B61" t="s" s="4">
        <v>1073</v>
      </c>
      <c r="C61" t="s" s="4">
        <v>594</v>
      </c>
      <c r="D61" t="s" s="4">
        <v>368</v>
      </c>
      <c r="E61" t="s" s="4">
        <v>386</v>
      </c>
    </row>
    <row r="62" ht="45.0" customHeight="true">
      <c r="A62" t="s" s="4">
        <v>639</v>
      </c>
      <c r="B62" t="s" s="4">
        <v>1074</v>
      </c>
      <c r="C62" t="s" s="4">
        <v>601</v>
      </c>
      <c r="D62" t="s" s="4">
        <v>602</v>
      </c>
      <c r="E62" t="s" s="4">
        <v>241</v>
      </c>
    </row>
    <row r="63" ht="45.0" customHeight="true">
      <c r="A63" t="s" s="4">
        <v>641</v>
      </c>
      <c r="B63" t="s" s="4">
        <v>1075</v>
      </c>
      <c r="C63" t="s" s="4">
        <v>610</v>
      </c>
      <c r="D63" t="s" s="4">
        <v>369</v>
      </c>
      <c r="E63" t="s" s="4">
        <v>602</v>
      </c>
    </row>
    <row r="64" ht="45.0" customHeight="true">
      <c r="A64" t="s" s="4">
        <v>643</v>
      </c>
      <c r="B64" t="s" s="4">
        <v>1076</v>
      </c>
      <c r="C64" t="s" s="4">
        <v>551</v>
      </c>
      <c r="D64" t="s" s="4">
        <v>368</v>
      </c>
      <c r="E64" t="s" s="4">
        <v>118</v>
      </c>
    </row>
    <row r="65" ht="45.0" customHeight="true">
      <c r="A65" t="s" s="4">
        <v>645</v>
      </c>
      <c r="B65" t="s" s="4">
        <v>1077</v>
      </c>
      <c r="C65" t="s" s="4">
        <v>625</v>
      </c>
      <c r="D65" t="s" s="4">
        <v>109</v>
      </c>
      <c r="E65" t="s" s="4">
        <v>127</v>
      </c>
    </row>
    <row r="66" ht="45.0" customHeight="true">
      <c r="A66" t="s" s="4">
        <v>647</v>
      </c>
      <c r="B66" t="s" s="4">
        <v>1078</v>
      </c>
      <c r="C66" t="s" s="4">
        <v>535</v>
      </c>
      <c r="D66" t="s" s="4">
        <v>127</v>
      </c>
      <c r="E66" t="s" s="4">
        <v>536</v>
      </c>
    </row>
    <row r="67" ht="45.0" customHeight="true">
      <c r="A67" t="s" s="4">
        <v>649</v>
      </c>
      <c r="B67" t="s" s="4">
        <v>1079</v>
      </c>
      <c r="C67" t="s" s="4">
        <v>92</v>
      </c>
      <c r="D67" t="s" s="4">
        <v>524</v>
      </c>
      <c r="E67" t="s" s="4">
        <v>525</v>
      </c>
    </row>
    <row r="68" ht="45.0" customHeight="true">
      <c r="A68" t="s" s="4">
        <v>651</v>
      </c>
      <c r="B68" t="s" s="4">
        <v>1080</v>
      </c>
      <c r="C68" t="s" s="4">
        <v>535</v>
      </c>
      <c r="D68" t="s" s="4">
        <v>127</v>
      </c>
      <c r="E68" t="s" s="4">
        <v>536</v>
      </c>
    </row>
    <row r="69" ht="45.0" customHeight="true">
      <c r="A69" t="s" s="4">
        <v>653</v>
      </c>
      <c r="B69" t="s" s="4">
        <v>1081</v>
      </c>
      <c r="C69" t="s" s="4">
        <v>544</v>
      </c>
      <c r="D69" t="s" s="4">
        <v>118</v>
      </c>
      <c r="E69" t="s" s="4">
        <v>108</v>
      </c>
    </row>
    <row r="70" ht="45.0" customHeight="true">
      <c r="A70" t="s" s="4">
        <v>655</v>
      </c>
      <c r="B70" t="s" s="4">
        <v>1082</v>
      </c>
      <c r="C70" t="s" s="4">
        <v>551</v>
      </c>
      <c r="D70" t="s" s="4">
        <v>552</v>
      </c>
      <c r="E70" t="s" s="4">
        <v>359</v>
      </c>
    </row>
    <row r="71" ht="45.0" customHeight="true">
      <c r="A71" t="s" s="4">
        <v>657</v>
      </c>
      <c r="B71" t="s" s="4">
        <v>1083</v>
      </c>
      <c r="C71" t="s" s="4">
        <v>560</v>
      </c>
      <c r="D71" t="s" s="4">
        <v>183</v>
      </c>
      <c r="E71" t="s" s="4">
        <v>561</v>
      </c>
    </row>
    <row r="72" ht="45.0" customHeight="true">
      <c r="A72" t="s" s="4">
        <v>659</v>
      </c>
      <c r="B72" t="s" s="4">
        <v>1084</v>
      </c>
      <c r="C72" t="s" s="4">
        <v>569</v>
      </c>
      <c r="D72" t="s" s="4">
        <v>570</v>
      </c>
      <c r="E72" t="s" s="4">
        <v>571</v>
      </c>
    </row>
    <row r="73" ht="45.0" customHeight="true">
      <c r="A73" t="s" s="4">
        <v>661</v>
      </c>
      <c r="B73" t="s" s="4">
        <v>1085</v>
      </c>
      <c r="C73" t="s" s="4">
        <v>578</v>
      </c>
      <c r="D73" t="s" s="4">
        <v>165</v>
      </c>
      <c r="E73" t="s" s="4">
        <v>579</v>
      </c>
    </row>
    <row r="74" ht="45.0" customHeight="true">
      <c r="A74" t="s" s="4">
        <v>663</v>
      </c>
      <c r="B74" t="s" s="4">
        <v>1086</v>
      </c>
      <c r="C74" t="s" s="4">
        <v>586</v>
      </c>
      <c r="D74" t="s" s="4">
        <v>552</v>
      </c>
      <c r="E74" t="s" s="4">
        <v>109</v>
      </c>
    </row>
    <row r="75" ht="45.0" customHeight="true">
      <c r="A75" t="s" s="4">
        <v>670</v>
      </c>
      <c r="B75" t="s" s="4">
        <v>1087</v>
      </c>
      <c r="C75" t="s" s="4">
        <v>667</v>
      </c>
      <c r="D75" t="s" s="4">
        <v>668</v>
      </c>
      <c r="E75" t="s" s="4">
        <v>156</v>
      </c>
    </row>
    <row r="76" ht="45.0" customHeight="true">
      <c r="A76" t="s" s="4">
        <v>679</v>
      </c>
      <c r="B76" t="s" s="4">
        <v>1088</v>
      </c>
      <c r="C76" t="s" s="4">
        <v>625</v>
      </c>
      <c r="D76" t="s" s="4">
        <v>109</v>
      </c>
      <c r="E76" t="s" s="4">
        <v>127</v>
      </c>
    </row>
    <row r="77" ht="45.0" customHeight="true">
      <c r="A77" t="s" s="4">
        <v>691</v>
      </c>
      <c r="B77" t="s" s="4">
        <v>1089</v>
      </c>
      <c r="C77" t="s" s="4">
        <v>687</v>
      </c>
      <c r="D77" t="s" s="4">
        <v>688</v>
      </c>
      <c r="E77" t="s" s="4">
        <v>689</v>
      </c>
    </row>
    <row r="78" ht="45.0" customHeight="true">
      <c r="A78" t="s" s="4">
        <v>701</v>
      </c>
      <c r="B78" t="s" s="4">
        <v>1090</v>
      </c>
      <c r="C78" t="s" s="4">
        <v>698</v>
      </c>
      <c r="D78" t="s" s="4">
        <v>358</v>
      </c>
      <c r="E78" t="s" s="4">
        <v>699</v>
      </c>
    </row>
    <row r="79" ht="45.0" customHeight="true">
      <c r="A79" t="s" s="4">
        <v>709</v>
      </c>
      <c r="B79" t="s" s="4">
        <v>1091</v>
      </c>
      <c r="C79" t="s" s="4">
        <v>707</v>
      </c>
      <c r="D79" t="s" s="4">
        <v>165</v>
      </c>
      <c r="E79" t="s" s="4">
        <v>155</v>
      </c>
    </row>
    <row r="80" ht="45.0" customHeight="true">
      <c r="A80" t="s" s="4">
        <v>718</v>
      </c>
      <c r="B80" t="s" s="4">
        <v>1092</v>
      </c>
      <c r="C80" t="s" s="4">
        <v>714</v>
      </c>
      <c r="D80" t="s" s="4">
        <v>715</v>
      </c>
      <c r="E80" t="s" s="4">
        <v>716</v>
      </c>
    </row>
    <row r="81" ht="45.0" customHeight="true">
      <c r="A81" t="s" s="4">
        <v>724</v>
      </c>
      <c r="B81" t="s" s="4">
        <v>1093</v>
      </c>
      <c r="C81" t="s" s="4">
        <v>126</v>
      </c>
      <c r="D81" t="s" s="4">
        <v>91</v>
      </c>
      <c r="E81" t="s" s="4">
        <v>722</v>
      </c>
    </row>
    <row r="82" ht="45.0" customHeight="true">
      <c r="A82" t="s" s="4">
        <v>731</v>
      </c>
      <c r="B82" t="s" s="4">
        <v>1094</v>
      </c>
      <c r="C82" t="s" s="4">
        <v>728</v>
      </c>
      <c r="D82" t="s" s="4">
        <v>722</v>
      </c>
      <c r="E82" t="s" s="4">
        <v>729</v>
      </c>
    </row>
    <row r="83" ht="45.0" customHeight="true">
      <c r="A83" t="s" s="4">
        <v>741</v>
      </c>
      <c r="B83" t="s" s="4">
        <v>1095</v>
      </c>
      <c r="C83" t="s" s="4">
        <v>737</v>
      </c>
      <c r="D83" t="s" s="4">
        <v>738</v>
      </c>
      <c r="E83" t="s" s="4">
        <v>739</v>
      </c>
    </row>
    <row r="84" ht="45.0" customHeight="true">
      <c r="A84" t="s" s="4">
        <v>747</v>
      </c>
      <c r="B84" t="s" s="4">
        <v>1096</v>
      </c>
      <c r="C84" t="s" s="4">
        <v>578</v>
      </c>
      <c r="D84" t="s" s="4">
        <v>165</v>
      </c>
      <c r="E84" t="s" s="4">
        <v>579</v>
      </c>
    </row>
    <row r="85" ht="45.0" customHeight="true">
      <c r="A85" t="s" s="4">
        <v>756</v>
      </c>
      <c r="B85" t="s" s="4">
        <v>1097</v>
      </c>
      <c r="C85" t="s" s="4">
        <v>753</v>
      </c>
      <c r="D85" t="s" s="4">
        <v>754</v>
      </c>
      <c r="E85" t="s" s="4">
        <v>536</v>
      </c>
    </row>
    <row r="86" ht="45.0" customHeight="true">
      <c r="A86" t="s" s="4">
        <v>766</v>
      </c>
      <c r="B86" t="s" s="4">
        <v>1098</v>
      </c>
      <c r="C86" t="s" s="4">
        <v>803</v>
      </c>
      <c r="D86" t="s" s="4">
        <v>241</v>
      </c>
      <c r="E86" t="s" s="4">
        <v>156</v>
      </c>
    </row>
    <row r="87" ht="45.0" customHeight="true">
      <c r="A87" t="s" s="4">
        <v>777</v>
      </c>
      <c r="B87" t="s" s="4">
        <v>1099</v>
      </c>
      <c r="C87" t="s" s="4">
        <v>1100</v>
      </c>
      <c r="D87" t="s" s="4">
        <v>774</v>
      </c>
      <c r="E87" t="s" s="4">
        <v>775</v>
      </c>
    </row>
    <row r="88" ht="45.0" customHeight="true">
      <c r="A88" t="s" s="4">
        <v>785</v>
      </c>
      <c r="B88" t="s" s="4">
        <v>1101</v>
      </c>
      <c r="C88" t="s" s="4">
        <v>783</v>
      </c>
      <c r="D88" t="s" s="4">
        <v>774</v>
      </c>
      <c r="E88" t="s" s="4">
        <v>775</v>
      </c>
    </row>
    <row r="89" ht="45.0" customHeight="true">
      <c r="A89" t="s" s="4">
        <v>792</v>
      </c>
      <c r="B89" t="s" s="4">
        <v>1102</v>
      </c>
      <c r="C89" t="s" s="4">
        <v>790</v>
      </c>
      <c r="D89" t="s" s="4">
        <v>165</v>
      </c>
      <c r="E89" t="s" s="4">
        <v>791</v>
      </c>
    </row>
    <row r="90" ht="45.0" customHeight="true">
      <c r="A90" t="s" s="4">
        <v>798</v>
      </c>
      <c r="B90" t="s" s="4">
        <v>1103</v>
      </c>
      <c r="C90" t="s" s="4">
        <v>796</v>
      </c>
      <c r="D90" t="s" s="4">
        <v>165</v>
      </c>
      <c r="E90" t="s" s="4">
        <v>791</v>
      </c>
    </row>
    <row r="91" ht="45.0" customHeight="true">
      <c r="A91" t="s" s="4">
        <v>806</v>
      </c>
      <c r="B91" t="s" s="4">
        <v>1104</v>
      </c>
      <c r="C91" t="s" s="4">
        <v>803</v>
      </c>
      <c r="D91" t="s" s="4">
        <v>804</v>
      </c>
      <c r="E91" t="s" s="4">
        <v>118</v>
      </c>
    </row>
    <row r="92" ht="45.0" customHeight="true">
      <c r="A92" t="s" s="4">
        <v>814</v>
      </c>
      <c r="B92" t="s" s="4">
        <v>1105</v>
      </c>
      <c r="C92" t="s" s="4">
        <v>1106</v>
      </c>
      <c r="D92" t="s" s="4">
        <v>812</v>
      </c>
      <c r="E92" t="s" s="4">
        <v>386</v>
      </c>
    </row>
    <row r="93" ht="45.0" customHeight="true">
      <c r="A93" t="s" s="4">
        <v>820</v>
      </c>
      <c r="B93" t="s" s="4">
        <v>1107</v>
      </c>
      <c r="C93" t="s" s="4">
        <v>818</v>
      </c>
      <c r="D93" t="s" s="4">
        <v>156</v>
      </c>
      <c r="E93" t="s" s="4">
        <v>91</v>
      </c>
    </row>
    <row r="94" ht="45.0" customHeight="true">
      <c r="A94" t="s" s="4">
        <v>827</v>
      </c>
      <c r="B94" t="s" s="4">
        <v>1108</v>
      </c>
      <c r="C94" t="s" s="4">
        <v>824</v>
      </c>
      <c r="D94" t="s" s="4">
        <v>241</v>
      </c>
      <c r="E94" t="s" s="4">
        <v>825</v>
      </c>
    </row>
    <row r="95" ht="45.0" customHeight="true">
      <c r="A95" t="s" s="4">
        <v>838</v>
      </c>
      <c r="B95" t="s" s="4">
        <v>1109</v>
      </c>
      <c r="C95" t="s" s="4">
        <v>834</v>
      </c>
      <c r="D95" t="s" s="4">
        <v>835</v>
      </c>
      <c r="E95" t="s" s="4">
        <v>836</v>
      </c>
    </row>
    <row r="96" ht="45.0" customHeight="true">
      <c r="A96" t="s" s="4">
        <v>844</v>
      </c>
      <c r="B96" t="s" s="4">
        <v>1110</v>
      </c>
      <c r="C96" t="s" s="4">
        <v>843</v>
      </c>
      <c r="D96" t="s" s="4">
        <v>359</v>
      </c>
      <c r="E96" t="s" s="4">
        <v>156</v>
      </c>
    </row>
    <row r="97" ht="45.0" customHeight="true">
      <c r="A97" t="s" s="4">
        <v>852</v>
      </c>
      <c r="B97" t="s" s="4">
        <v>1111</v>
      </c>
      <c r="C97" t="s" s="4">
        <v>848</v>
      </c>
      <c r="D97" t="s" s="4">
        <v>849</v>
      </c>
      <c r="E97" t="s" s="4">
        <v>850</v>
      </c>
    </row>
    <row r="98" ht="45.0" customHeight="true">
      <c r="A98" t="s" s="4">
        <v>860</v>
      </c>
      <c r="B98" t="s" s="4">
        <v>1112</v>
      </c>
      <c r="C98" t="s" s="4">
        <v>856</v>
      </c>
      <c r="D98" t="s" s="4">
        <v>1113</v>
      </c>
      <c r="E98" t="s" s="4">
        <v>858</v>
      </c>
    </row>
    <row r="99" ht="45.0" customHeight="true">
      <c r="A99" t="s" s="4">
        <v>868</v>
      </c>
      <c r="B99" t="s" s="4">
        <v>1114</v>
      </c>
      <c r="C99" t="s" s="4">
        <v>154</v>
      </c>
      <c r="D99" t="s" s="4">
        <v>127</v>
      </c>
      <c r="E99" t="s" s="4">
        <v>127</v>
      </c>
    </row>
    <row r="100" ht="45.0" customHeight="true">
      <c r="A100" t="s" s="4">
        <v>875</v>
      </c>
      <c r="B100" t="s" s="4">
        <v>1115</v>
      </c>
      <c r="C100" t="s" s="4">
        <v>154</v>
      </c>
      <c r="D100" t="s" s="4">
        <v>127</v>
      </c>
      <c r="E100" t="s" s="4">
        <v>127</v>
      </c>
    </row>
    <row r="101" ht="45.0" customHeight="true">
      <c r="A101" t="s" s="4">
        <v>881</v>
      </c>
      <c r="B101" t="s" s="4">
        <v>1116</v>
      </c>
      <c r="C101" t="s" s="4">
        <v>879</v>
      </c>
      <c r="D101" t="s" s="4">
        <v>791</v>
      </c>
      <c r="E101" t="s" s="4">
        <v>165</v>
      </c>
    </row>
    <row r="102" ht="45.0" customHeight="true">
      <c r="A102" t="s" s="4">
        <v>890</v>
      </c>
      <c r="B102" t="s" s="4">
        <v>1117</v>
      </c>
      <c r="C102" t="s" s="4">
        <v>887</v>
      </c>
      <c r="D102" t="s" s="4">
        <v>888</v>
      </c>
      <c r="E102" t="s" s="4">
        <v>109</v>
      </c>
    </row>
    <row r="103" ht="45.0" customHeight="true">
      <c r="A103" t="s" s="4">
        <v>898</v>
      </c>
      <c r="B103" t="s" s="4">
        <v>1118</v>
      </c>
      <c r="C103" t="s" s="4">
        <v>1119</v>
      </c>
      <c r="D103" t="s" s="4">
        <v>895</v>
      </c>
      <c r="E103" t="s" s="4">
        <v>896</v>
      </c>
    </row>
    <row r="104" ht="45.0" customHeight="true">
      <c r="A104" t="s" s="4">
        <v>906</v>
      </c>
      <c r="B104" t="s" s="4">
        <v>1120</v>
      </c>
      <c r="C104" t="s" s="4">
        <v>904</v>
      </c>
      <c r="D104" t="s" s="4">
        <v>905</v>
      </c>
      <c r="E104" t="s" s="4">
        <v>127</v>
      </c>
    </row>
    <row r="105" ht="45.0" customHeight="true">
      <c r="A105" t="s" s="4">
        <v>914</v>
      </c>
      <c r="B105" t="s" s="4">
        <v>1121</v>
      </c>
      <c r="C105" t="s" s="4">
        <v>910</v>
      </c>
      <c r="D105" t="s" s="4">
        <v>1122</v>
      </c>
      <c r="E105" t="s" s="4">
        <v>912</v>
      </c>
    </row>
    <row r="106" ht="45.0" customHeight="true">
      <c r="A106" t="s" s="4">
        <v>924</v>
      </c>
      <c r="B106" t="s" s="4">
        <v>1123</v>
      </c>
      <c r="C106" t="s" s="4">
        <v>920</v>
      </c>
      <c r="D106" t="s" s="4">
        <v>1124</v>
      </c>
      <c r="E106" t="s" s="4">
        <v>922</v>
      </c>
    </row>
    <row r="107" ht="45.0" customHeight="true">
      <c r="A107" t="s" s="4">
        <v>935</v>
      </c>
      <c r="B107" t="s" s="4">
        <v>1125</v>
      </c>
      <c r="C107" t="s" s="4">
        <v>931</v>
      </c>
      <c r="D107" t="s" s="4">
        <v>932</v>
      </c>
      <c r="E107" t="s" s="4">
        <v>933</v>
      </c>
    </row>
    <row r="108" ht="45.0" customHeight="true">
      <c r="A108" t="s" s="4">
        <v>943</v>
      </c>
      <c r="B108" t="s" s="4">
        <v>1126</v>
      </c>
      <c r="C108" t="s" s="4">
        <v>939</v>
      </c>
      <c r="D108" t="s" s="4">
        <v>940</v>
      </c>
      <c r="E108" t="s" s="4">
        <v>941</v>
      </c>
    </row>
    <row r="109" ht="45.0" customHeight="true">
      <c r="A109" t="s" s="4">
        <v>951</v>
      </c>
      <c r="B109" t="s" s="4">
        <v>1127</v>
      </c>
      <c r="C109" t="s" s="4">
        <v>949</v>
      </c>
      <c r="D109" t="s" s="4">
        <v>241</v>
      </c>
      <c r="E109" t="s" s="4">
        <v>156</v>
      </c>
    </row>
    <row r="110" ht="45.0" customHeight="true">
      <c r="A110" t="s" s="4">
        <v>960</v>
      </c>
      <c r="B110" t="s" s="4">
        <v>1128</v>
      </c>
      <c r="C110" t="s" s="4">
        <v>1129</v>
      </c>
      <c r="D110" t="s" s="4">
        <v>1130</v>
      </c>
      <c r="E110" t="s" s="4">
        <v>959</v>
      </c>
    </row>
    <row r="111" ht="45.0" customHeight="true">
      <c r="A111" t="s" s="4">
        <v>968</v>
      </c>
      <c r="B111" t="s" s="4">
        <v>1131</v>
      </c>
      <c r="C111" t="s" s="4">
        <v>966</v>
      </c>
      <c r="D111" t="s" s="4">
        <v>109</v>
      </c>
      <c r="E111" t="s" s="4">
        <v>967</v>
      </c>
    </row>
    <row r="112" ht="45.0" customHeight="true">
      <c r="A112" t="s" s="4">
        <v>975</v>
      </c>
      <c r="B112" t="s" s="4">
        <v>1132</v>
      </c>
      <c r="C112" t="s" s="4">
        <v>972</v>
      </c>
      <c r="D112" t="s" s="4">
        <v>973</v>
      </c>
      <c r="E112" t="s" s="4">
        <v>974</v>
      </c>
    </row>
    <row r="113" ht="45.0" customHeight="true">
      <c r="A113" t="s" s="4">
        <v>982</v>
      </c>
      <c r="B113" t="s" s="4">
        <v>1133</v>
      </c>
      <c r="C113" t="s" s="4">
        <v>979</v>
      </c>
      <c r="D113" t="s" s="4">
        <v>980</v>
      </c>
      <c r="E113" t="s" s="4">
        <v>981</v>
      </c>
    </row>
    <row r="114" ht="45.0" customHeight="true">
      <c r="A114" t="s" s="4">
        <v>987</v>
      </c>
      <c r="B114" t="s" s="4">
        <v>1134</v>
      </c>
      <c r="C114" t="s" s="4">
        <v>986</v>
      </c>
      <c r="D114" t="s" s="4">
        <v>804</v>
      </c>
      <c r="E114" t="s" s="4">
        <v>128</v>
      </c>
    </row>
    <row r="115" ht="45.0" customHeight="true">
      <c r="A115" t="s" s="4">
        <v>996</v>
      </c>
      <c r="B115" t="s" s="4">
        <v>1135</v>
      </c>
      <c r="C115" t="s" s="4">
        <v>992</v>
      </c>
      <c r="D115" t="s" s="4">
        <v>993</v>
      </c>
      <c r="E115" t="s" s="4">
        <v>994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2026-01-29T21:22:27Z</dcterms:created>
  <dc:creator>Apache POI</dc:creator>
</cp:coreProperties>
</file>