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50724" r:id="rId4" sheetId="2"/>
    <sheet name="Hidden_1_Tabla_350724" r:id="rId5" sheetId="3"/>
    <sheet name="Hidden_2_Tabla_350724" r:id="rId6" sheetId="4"/>
    <sheet name="Hidden_3_Tabla_350724" r:id="rId7" sheetId="5"/>
    <sheet name="Tabla_350726" r:id="rId8" sheetId="6"/>
    <sheet name="Tabla_566100" r:id="rId9" sheetId="7"/>
    <sheet name="Hidden_1_Tabla_566100" r:id="rId10" sheetId="8"/>
    <sheet name="Hidden_2_Tabla_566100" r:id="rId11" sheetId="9"/>
    <sheet name="Hidden_3_Tabla_566100" r:id="rId12" sheetId="10"/>
    <sheet name="Tabla_350725" r:id="rId13" sheetId="11"/>
    <sheet name="Hidden_1_Tabla_350725" r:id="rId14" sheetId="12"/>
    <sheet name="Hidden_2_Tabla_350725" r:id="rId15" sheetId="13"/>
    <sheet name="Hidden_3_Tabla_350725" r:id="rId16" sheetId="14"/>
  </sheets>
  <definedNames>
    <definedName name="Hidden_1_Tabla_3507243">Hidden_1_Tabla_350724!$A$1:$A$26</definedName>
    <definedName name="Hidden_2_Tabla_3507247">Hidden_2_Tabla_350724!$A$1:$A$41</definedName>
    <definedName name="Hidden_3_Tabla_35072414">Hidden_3_Tabla_350724!$A$1:$A$32</definedName>
    <definedName name="Hidden_1_Tabla_5661004">Hidden_1_Tabla_566100!$A$1:$A$26</definedName>
    <definedName name="Hidden_2_Tabla_5661008">Hidden_2_Tabla_566100!$A$1:$A$41</definedName>
    <definedName name="Hidden_3_Tabla_56610015">Hidden_3_Tabla_566100!$A$1:$A$32</definedName>
    <definedName name="Hidden_1_Tabla_3507254">Hidden_1_Tabla_350725!$A$1:$A$26</definedName>
    <definedName name="Hidden_2_Tabla_3507258">Hidden_2_Tabla_350725!$A$1:$A$41</definedName>
    <definedName name="Hidden_3_Tabla_35072515">Hidden_3_Tabla_350725!$A$1:$A$32</definedName>
  </definedNames>
</workbook>
</file>

<file path=xl/sharedStrings.xml><?xml version="1.0" encoding="utf-8"?>
<sst xmlns="http://schemas.openxmlformats.org/spreadsheetml/2006/main" count="10866" uniqueCount="1379">
  <si>
    <t>44251</t>
  </si>
  <si>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</si>
  <si>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</si>
  <si>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</si>
  <si>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</si>
  <si>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</si>
  <si>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</si>
  <si>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</si>
  <si>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</si>
  <si>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</si>
  <si>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</si>
  <si>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</si>
  <si>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</si>
  <si>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</si>
  <si>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</si>
  <si>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</si>
  <si>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</si>
  <si>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</si>
  <si>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</si>
  <si>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</si>
  <si>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</si>
  <si>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</si>
  <si>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</si>
  <si>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</si>
  <si>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</si>
  <si>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</si>
  <si>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</si>
  <si>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</si>
  <si>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</si>
  <si>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</si>
  <si>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</si>
  <si>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</si>
  <si>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</si>
  <si>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</si>
  <si>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</si>
  <si>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</si>
  <si>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</si>
  <si>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</si>
  <si>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</si>
  <si>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</si>
  <si>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</si>
  <si>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</si>
  <si>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</si>
  <si>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</si>
  <si>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</si>
  <si>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</si>
  <si>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</si>
  <si>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</si>
  <si>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</si>
  <si>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</si>
  <si>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</si>
  <si>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</si>
  <si>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</si>
  <si>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</si>
  <si>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</si>
  <si>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</si>
  <si>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</si>
  <si>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</si>
  <si>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</si>
  <si>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</si>
  <si>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</si>
  <si>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</si>
  <si>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</si>
  <si>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</si>
  <si>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</si>
  <si>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</si>
  <si>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</si>
  <si>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</si>
  <si>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</si>
  <si>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</si>
  <si>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665D39A8DEF9E92EAB84F8F775E74D07</t>
  </si>
  <si>
    <t>2025</t>
  </si>
  <si>
    <t>01/10/2025</t>
  </si>
  <si>
    <t>31/12/2025</t>
  </si>
  <si>
    <t>Doble Nacionalidad</t>
  </si>
  <si>
    <t>Se trabaja en el tramite con el fin de apoyar a todas las personas que lo resquieran, mediante el tramite de su documentacion para obtener la doble nacionalidad.</t>
  </si>
  <si>
    <t>Se brinda el apoyo mediante la gestiòn para obtener su doble nacionalidad aquellas personas que nacieron en un pais  y quieren radicar en otro.</t>
  </si>
  <si>
    <t>presencial</t>
  </si>
  <si>
    <t>https://sedeso.hidalgo.gob.mx/transparencia/rop/2022/ROP%C2%B4s_Migrantes_2022.pdf</t>
  </si>
  <si>
    <t>Solicitud del servicio en formato libre y escrito.</t>
  </si>
  <si>
    <t/>
  </si>
  <si>
    <t>15/07/2021</t>
  </si>
  <si>
    <t>45 dias naturales</t>
  </si>
  <si>
    <t>15 Dias</t>
  </si>
  <si>
    <t>De 5 a 8 dias.</t>
  </si>
  <si>
    <t>indefinido</t>
  </si>
  <si>
    <t>40041823</t>
  </si>
  <si>
    <t>gratuito</t>
  </si>
  <si>
    <t>Capitulo II, Articulo 12º, de la ley Nacional Mexicana por Nacimiento</t>
  </si>
  <si>
    <t>Recibir información periódica del seguimiento de su trámite, se le da la atencion a toda persona sin distincion.</t>
  </si>
  <si>
    <t>La solicitud del trámite se tiene que llevar a cabo de forma directa.</t>
  </si>
  <si>
    <t>Bienestar Social y Económico</t>
  </si>
  <si>
    <t>15/01/2026</t>
  </si>
  <si>
    <t>No se llenan los campos “Hipervínculo al/los formatos respectivos”, “Sustento legal para su cobro”, “Lugares donde se efectúa el pago” y “Hipervínculo al Catálogo Nacional de Regulaciones, Trámites y Servicios o sistema homólogo” debido a que es un programa federal y el área de Desarrollo Social solo apoya con la gestión del trámite.</t>
  </si>
  <si>
    <t>436D93E9B7C896E5241F3F91E35540EC</t>
  </si>
  <si>
    <t>Solicitud de acceso a datos personales</t>
  </si>
  <si>
    <t>Facilitar el ejercicio de los derechos ARCO</t>
  </si>
  <si>
    <t>Persona física</t>
  </si>
  <si>
    <t>Presencial, línea, mensajería y telefónica</t>
  </si>
  <si>
    <t>https://sanbartolo.gob.mx/SANBARTOLO/wp-content/TRANSPARENCIA/FRACC%2020/REQUISITOS/utai.pdf</t>
  </si>
  <si>
    <t>Los establecidos en los artículos 71, 72, 73, 74 y 79 en la Ley de Protección de Datos Personales en Posesión de Sujetos Obligados del Estado de Hidalgo</t>
  </si>
  <si>
    <t>https://sanbartolo.gob.mx/SANBARTOLO/wp-content/TRANSPARENCIA/FRACC%2020/UTAI_formato.pdf</t>
  </si>
  <si>
    <t>29/09/2024</t>
  </si>
  <si>
    <t>Los establecidos en el artículo 81 de la Ley de Protección de Datos Personales en Posesión de Sujetos Obligados del Estado de Hidalgo.</t>
  </si>
  <si>
    <t>5 días</t>
  </si>
  <si>
    <t>Los establecidos LTAIPH</t>
  </si>
  <si>
    <t>40144879</t>
  </si>
  <si>
    <t>El trámite es gratuito. En caso de requerir copias simples, el costo varea de acuerdo a la cantidad de copias.</t>
  </si>
  <si>
    <t>Artículo 18 de la Ley de Transparencia y Acceso a la Información para el Estado de Hidalgo.</t>
  </si>
  <si>
    <t>De los artículos 70 al 86 de la Ley de Protección de Datos Personales en Posesión de Sujetos Obligados del Estado de Hidalgo</t>
  </si>
  <si>
    <t>Recurso de revisión</t>
  </si>
  <si>
    <t>Para mayor información se puede comunicar vía telefónica al número 774 755 32 33 o a través del correo transparenciasbt@gmail.com</t>
  </si>
  <si>
    <t>https://catalogonacional.gob.mx/Buscador?Tem=5291</t>
  </si>
  <si>
    <t>Unidad de Transparencia y Acceso a la Información</t>
  </si>
  <si>
    <t>20/01/2026</t>
  </si>
  <si>
    <t>DBF19C7C93C228BBDA1A8CE9F2B4A022</t>
  </si>
  <si>
    <t>Solicitud de acceso a la información</t>
  </si>
  <si>
    <t>Facilitar el acceso a la información pública</t>
  </si>
  <si>
    <t>Población en general</t>
  </si>
  <si>
    <t>No se requieren documentos</t>
  </si>
  <si>
    <t>Los establecidos en el artículo 130 de la Ley de Transparencia y Acceso a la Información para el Estado de Hidalgo.</t>
  </si>
  <si>
    <t>40144878</t>
  </si>
  <si>
    <t>Del artículo 119 al 138 de la Ley de Transparencia y Acceso a la Información para el Estado de Hidalgo</t>
  </si>
  <si>
    <t>D0A331838AA2F72C44CB6BA250772FA9</t>
  </si>
  <si>
    <t>Contrato para la instalación al sistema de agua potable</t>
  </si>
  <si>
    <t>Hacer la solicitud del contrato para la instalación al sistema de agua potable</t>
  </si>
  <si>
    <t>Presencial</t>
  </si>
  <si>
    <t>https://sanbartolo.gob.mx/SANBARTOLO/wp-content/TRANSPARENCIA/FRACC%2020/REQUISITOS/agua_potable.pdf</t>
  </si>
  <si>
    <t>1.- Copia de escritura o contrato de compra venta.
2.- Identificacion oficial.
3.- Croquis de localizacion donde se instalara el servicio.</t>
  </si>
  <si>
    <t>https://sanbartolo.gob.mx/SANBARTOLO/wp-content/TRANSPARENCIA/FRACC%2020/agua%20potable.pdf</t>
  </si>
  <si>
    <t>Inmediato</t>
  </si>
  <si>
    <t>8 dias</t>
  </si>
  <si>
    <t>Sin vigencia determinada</t>
  </si>
  <si>
    <t>40144880</t>
  </si>
  <si>
    <t>$720.00</t>
  </si>
  <si>
    <t>Ley de Ingresos 2025</t>
  </si>
  <si>
    <t>Articulo 111 de Ley de agua y alcantarillado Capitulo VII seccion primera de las contrataciones de los servicios publicos.</t>
  </si>
  <si>
    <t>Acudir ante el superior jerárquico para cualquier queja o negativa del trámite</t>
  </si>
  <si>
    <t>Ninguna</t>
  </si>
  <si>
    <t>https://periodico.hidalgo.gob.mx/?page_id=135949</t>
  </si>
  <si>
    <t>Área de Agua Potable y Alcantarillado</t>
  </si>
  <si>
    <t>7999885882DDDCB2B44F7DC18A05FD30</t>
  </si>
  <si>
    <t>Derecho por adquisición de constancia de productor</t>
  </si>
  <si>
    <t>Este trámite es para las personas que son productores, ganaderos, equinos, ovino y porcino</t>
  </si>
  <si>
    <t>A todas las personas del muncipio de San Bartolo Tutotepec se le puede expedir una constancia del productor</t>
  </si>
  <si>
    <t>https://sanbartolo.gob.mx/SANBARTOLO/wp-content/TRANSPARENCIA/FRACC%2020/REQUISITOS/desarrollo_rural.pdf</t>
  </si>
  <si>
    <t>1. Credencial
2. Curp acta de nacimiento
3.Comprobante de domicilio
4.RFC</t>
  </si>
  <si>
    <t>https://sanbartolo.gob.mx/SANBARTOLO/wp-content/TRANSPARENCIA/FRACC%2020/desarrollo%20rural.pdf</t>
  </si>
  <si>
    <t>1 dia</t>
  </si>
  <si>
    <t>10 dias</t>
  </si>
  <si>
    <t>Indeterminado</t>
  </si>
  <si>
    <t>40144877</t>
  </si>
  <si>
    <t>$32.50</t>
  </si>
  <si>
    <t>Ley Agropecuaria del Estado de Hidalgo</t>
  </si>
  <si>
    <t>https://catalogonacional.gob.mx/Buscador?Tem=5274</t>
  </si>
  <si>
    <t>Área de Desarrollo Rural</t>
  </si>
  <si>
    <t>5F95940562186CA24B3FA827251B9820</t>
  </si>
  <si>
    <t>Derecho por refrendo del registro o revisión  y control  de la rabia  en bovinos  y especies menores (registros nuevos)</t>
  </si>
  <si>
    <t>Este trámite se puede realizar para las personas que cuentan con ganado bovino y que esten interesado en en tener un registro a su  ganado</t>
  </si>
  <si>
    <t>A todas las personas del municipio de San Bartolo o personas de otros municipos como Tenango y Huehuetla mientras que tengan su predio en el municipio de San Bartolo</t>
  </si>
  <si>
    <t>Actualización de fierros:
1.	Credencial
2.Comprobante de domicilio
3.Fierro quemador
4.Ccopia de credencial de beneficiario</t>
  </si>
  <si>
    <t>40144876</t>
  </si>
  <si>
    <t>$79.50</t>
  </si>
  <si>
    <t>C1E40E2A6D2589C674C06396D012360B</t>
  </si>
  <si>
    <t>Documentos de transmisión de propiedad del estado de Hidalgo</t>
  </si>
  <si>
    <t>Se les proporciona los documentos de transmisión a los delegados de cada comunidad para que los productores puedan realizar su compra-venta de ganado, haciendo la devolución de las copias de transmisión de propiedad requisitadas, con copia de credencial del comprador y vendedor. (nombre-firma de comprador, nombre-firma del vendedor, nombre-firma y sello del delegado).</t>
  </si>
  <si>
    <t>Delegados de las comunidades del municipio de San Bartolo Tutotepec, Hgo., para su manejo en la compra -venta de ganado (bovino, ovino, caprino y equino) de los productores ganaderos.</t>
  </si>
  <si>
    <t>• Copia de credencial del vendedor
• Copia de credencial de comprador</t>
  </si>
  <si>
    <t>Al momento que se realiza la compra-venta de ganado.</t>
  </si>
  <si>
    <t>3 dias</t>
  </si>
  <si>
    <t>Tiene vigencia hasta que el productor ganadero factura con su documento de transmisión.</t>
  </si>
  <si>
    <t>40144874</t>
  </si>
  <si>
    <t>Gratuito</t>
  </si>
  <si>
    <t>Que el productor acredita legalmente la propiedad de su ganado</t>
  </si>
  <si>
    <t>No se llena los campos de “sustento legal para su cobro” y “lugares donde se efectúa el pago” ya que el trámite es gratuito.</t>
  </si>
  <si>
    <t>67862765DA3F43DBE27DA485A76282CE</t>
  </si>
  <si>
    <t>Cancelación de patente de figura de herrar</t>
  </si>
  <si>
    <t>Se realiza el documento de cancelación de la patente de figura de herrar para alguna modificación de figura por el productor de la patente y por defunción del productor que lo realiza el beneficiario que fue nombrado por el productor de la patente.</t>
  </si>
  <si>
    <t>Productores ganaderos del municipio de San Bartolo Tutotepec, Hgo.</t>
  </si>
  <si>
    <t>• Copia de credencial vigente del beneficiario
• CURP</t>
  </si>
  <si>
    <t>Al momento que se proporcionen los documentos, se realiza la cancelación, dándole agilidad el mismo día.</t>
  </si>
  <si>
    <t>No tiene vigencia por que el productor de la patente puede realizar el cambio en el momento que él lo requiera.</t>
  </si>
  <si>
    <t>40144873</t>
  </si>
  <si>
    <t>Ya no genera pago alguno</t>
  </si>
  <si>
    <t>232321735AD7F4EA644B85D23E0ED487</t>
  </si>
  <si>
    <t>Sucesión de derechos de figura de herrar</t>
  </si>
  <si>
    <t>Se realiza el documento de sucesión de derechos de la patente para nombrar a un beneficiario del productor registrado, para cualquier trámite que se quiera realizar con autorización del productor de la patente, además si el productor requiere ceder los derechos de la figura de herrar para nuevo folio de figura de herrar a cualquier persona que lo determine.</t>
  </si>
  <si>
    <t>• Copia de credencial del beneficiario 
• CURP</t>
  </si>
  <si>
    <t>Una vez que nos proporcionen la copia de credencial del beneficiario se realiza el trámite al momento y posteriormente es firmado y sellado por el director de Desarrollo Rural.</t>
  </si>
  <si>
    <t>Tiene vigencia hasta que el productor de la patente desee realizar su cambio.</t>
  </si>
  <si>
    <t>40144872</t>
  </si>
  <si>
    <t>Estar activo como productor</t>
  </si>
  <si>
    <t>C1485B220B726DC63F23466D6D0043A9</t>
  </si>
  <si>
    <t>Derecho por refrendo del registro revisión para marcar  ganado (actualización de registros )</t>
  </si>
  <si>
    <t>Para los productores que cuentan con un registro de fierro quemador, este documentos se actualiza cada año</t>
  </si>
  <si>
    <t>Registros nuevos:
1.	Credencial
2.	Curp acta de nacimiento
3.Comprobante de domicilio
4.RFC
5.Eescrituras 
6.Fierro quemador, copia de credencial de beneficiario</t>
  </si>
  <si>
    <t>40144875</t>
  </si>
  <si>
    <t>$159.00</t>
  </si>
  <si>
    <t>4C37007F80BCECBB2C853116340CB603</t>
  </si>
  <si>
    <t>Patente de figura de herrar</t>
  </si>
  <si>
    <t>Se hace el registro de la patente para la determinación de la propiedad del ganado.</t>
  </si>
  <si>
    <t>1. Credencial de elector
2. CURP
3. Acta de nacimiento
4. Comprobante de domicilio
5. Copia clave UPP
6. Constancia de productor
7. Copia de credencial del beneficiario
8. RFC  
9. Comprobante de la propiedad</t>
  </si>
  <si>
    <t>Los productores acuden a la oficina de Desarrollo Rural municipal y les damos información acerca de los requisitos que deben traer para realizar su trámite para el registro de la patente. Al momento que nos proporcionan todos los requisitos nosotros le damos agilidad el mismo día para realizar cualquier trámite, aproximadamente 30 minutos.</t>
  </si>
  <si>
    <t>1 año</t>
  </si>
  <si>
    <t>40144871</t>
  </si>
  <si>
    <t>1. Para registro de patente de figura de herrar $146.10
2. Para actualización de registro de patente de figura de herrar $73.50</t>
  </si>
  <si>
    <t>200D77F89CAAA7C308954BC434124601</t>
  </si>
  <si>
    <t>Constancia de no afectación de fraccionamiento, áreas verdes y vialidades</t>
  </si>
  <si>
    <t>Constancia</t>
  </si>
  <si>
    <t>https://sanbartolo.gob.mx/SANBARTOLO/wp-content/TRANSPARENCIA/FRACC%2020/REQUISITOS/obras_publicas.pdf</t>
  </si>
  <si>
    <t>1 solicitud, (especificar medidas, 2 colindantes, 3 Copía de escritura o de compra venta, 4 croquis (firmada por los colindantes, firmada y sellada por el delagado) 5 tarjeta de pago predial (pagos al corriente), 6 copia de credencial del lector.</t>
  </si>
  <si>
    <t>https://sanbartolo.gob.mx/SANBARTOLO/wp-content/TRANSPARENCIA/FRACC%2020/obras_publicas.pdf</t>
  </si>
  <si>
    <t>24 horas</t>
  </si>
  <si>
    <t>un año</t>
  </si>
  <si>
    <t>40144870</t>
  </si>
  <si>
    <t>$108.20</t>
  </si>
  <si>
    <t>FUNDAMENTO EN EL ARTÍCULO 117 DE LA LEY ORGÁNICA MUNICIPAL DEL ESTADO DE HIDALGO, ARTICULO 55 Y 57 DE BANDO DE POLICÍA Y GOBIERNO</t>
  </si>
  <si>
    <t>Área de Obras Públicas</t>
  </si>
  <si>
    <t>4A2ADD36179376B7800F7E2341294209</t>
  </si>
  <si>
    <t>Constancia de número oficial</t>
  </si>
  <si>
    <t>1 solicitud, (especificar medidas, colindantes), 2 copida de comprobante de domicilio, 3 Copía de escritura o de compra venta, 4 croquis (firmada por los colindantes, 5 firmada y sellada por el delagado), 6 tarjeta de pago predial (pagos al corriente), 7 copia de credencial del lector.</t>
  </si>
  <si>
    <t>40144868</t>
  </si>
  <si>
    <t>$86.50</t>
  </si>
  <si>
    <t>B7C9EB7F567C7C90800640A0531916F2</t>
  </si>
  <si>
    <t>Autorización para la reconstrucción de fachadas en casa y edificios que no afecten la estructura del inmueble</t>
  </si>
  <si>
    <t>Permiso</t>
  </si>
  <si>
    <t>1 solicitud (especificar motivo), 2 copia de identificacion oficial, 3 croquis de localizacion, 4 comprobante de domicilio, 5 copia de escritura, 6 tarjeta de pago predial (pagos al corriente) planos arquitectonicos</t>
  </si>
  <si>
    <t>40144867</t>
  </si>
  <si>
    <t>$158.01</t>
  </si>
  <si>
    <t>FAD41EEC56F9EF96EA554DBBCDD2AA49</t>
  </si>
  <si>
    <t>Licencia para la reconstrucción de casa, edificios y fachadas</t>
  </si>
  <si>
    <t>Licencia</t>
  </si>
  <si>
    <t>40144866</t>
  </si>
  <si>
    <t>$158.10</t>
  </si>
  <si>
    <t>9A852EA5F86504B5029B69D861EFBD5F</t>
  </si>
  <si>
    <t>Constancia de alineamiento, limite exterior y deslinde</t>
  </si>
  <si>
    <t>1 solicitud, (especificar medidas, colindantes), 2 copida de comprobante de domicilio, 3 Copía de escritura o de compra venta, 4 croquis (firmada por los colindantes, firmada y sellada por el delagado) 5 tarjeta de pago predial (pagos al corriente) 6 copia de credencial del lector.</t>
  </si>
  <si>
    <t>40144869</t>
  </si>
  <si>
    <t>5685AFAE76E6234075564C21838BE58F</t>
  </si>
  <si>
    <t>Licencia de construcción por etapas en acabados.</t>
  </si>
  <si>
    <t>40144865</t>
  </si>
  <si>
    <t>$0.00</t>
  </si>
  <si>
    <t>F1F9B4FD7F3F8D78009A5CC4048EB10F</t>
  </si>
  <si>
    <t>Licencia de construcción por etapas en piso o recubrimientos de cualquier material.</t>
  </si>
  <si>
    <t>40144864</t>
  </si>
  <si>
    <t>A117F1A9825C34735D66ACF7161A75DE</t>
  </si>
  <si>
    <t>Expedición de copias simples.</t>
  </si>
  <si>
    <t>Proporcionar al contribuyente copias simples de los documentos acentados en el archivo de catastro municipal donde acrediten la personalidad</t>
  </si>
  <si>
    <t>Propietarios/propietarias y poseedores de predios que en el padron de predios de municipio.</t>
  </si>
  <si>
    <t>https://sanbartolo.gob.mx/SANBARTOLO/wp-content/TRANSPARENCIA/FRACC%2020/REQUISITOS/catastro.pdf</t>
  </si>
  <si>
    <t>1. Solicitud suscrita por el propietario.
2. Copia de INE del propietario. 
3. Copia de recibo oficial del pago del impuesto predial.
4. Copia de recibo oficial del pago de agua potable. (según sea el caso)</t>
  </si>
  <si>
    <t>https://sanbartolo.gob.mx/SANBARTOLO/wp-content/TRANSPARENCIA/FRACC%2020/catastro.pdf</t>
  </si>
  <si>
    <t>3 dias habiles</t>
  </si>
  <si>
    <t>No aplica</t>
  </si>
  <si>
    <t>40144908</t>
  </si>
  <si>
    <t>Expedición de hojas simples, por cada hoja N/A</t>
  </si>
  <si>
    <t>Artículo 35 de la Ley de ingresos para el municipio de San Bartolo Tutotepec, Hidalgo para el ejercicio fiscal 2025</t>
  </si>
  <si>
    <t>Ley de Catastro Del Estado de Hidalgo articulo 17 fraccion XVI</t>
  </si>
  <si>
    <t>Acudir ante el organo interno de control</t>
  </si>
  <si>
    <t>https://catalogonacional.gob.mx/Buscador?Tem=5281</t>
  </si>
  <si>
    <t>Área de Catastro e Impuesto predial</t>
  </si>
  <si>
    <t>2A8C75D076617AD7BFBA9AB9907919B5</t>
  </si>
  <si>
    <t>Licencia de construcción por etapas en aplanado de muros</t>
  </si>
  <si>
    <t>40144863</t>
  </si>
  <si>
    <t>AC79B3E144D2F910686480CA72B67478</t>
  </si>
  <si>
    <t>Licencia de construcción por etapa en obra negra</t>
  </si>
  <si>
    <t>40144862</t>
  </si>
  <si>
    <t>6F40B88A2D566EBADD82A405BB20BAE6</t>
  </si>
  <si>
    <t>Licencia de construcción por etapas en techado en muros existentes sin acabados</t>
  </si>
  <si>
    <t>40144861</t>
  </si>
  <si>
    <t>4F5789B2E27B747D62537FBF23CBC3E9</t>
  </si>
  <si>
    <t>Expedición de copias certificadas</t>
  </si>
  <si>
    <t>Proporcionar al contribuyente copias certificadas de los documentos acentados en el archivo de catastro municipal</t>
  </si>
  <si>
    <t>8 dias habiles</t>
  </si>
  <si>
    <t>40144907</t>
  </si>
  <si>
    <t>Copia certificada, por cada hoja 14.10</t>
  </si>
  <si>
    <t>38653602B75A9578D91BFEFB30B110D1</t>
  </si>
  <si>
    <t>Certificado de no adeudo fiscal</t>
  </si>
  <si>
    <t>Es un certificado que acredita que el propietario/propietaria y poseedor al corriente con el pago del impuesto predial</t>
  </si>
  <si>
    <t>1. Solicitud suscrita por el propietario.
2. Copia de escritura. 
3. Copia de INE del propietario. 
4. Copia de recibo oficial del pago del impuesto predial.
5. Copia de recibo oficial del pago de agua potable. (según sea el caso)</t>
  </si>
  <si>
    <t>40144906</t>
  </si>
  <si>
    <t>Certificado de no adeudo fiscal 81.10</t>
  </si>
  <si>
    <t>Artículo 17 de la Ley de ingresos para el municipio de San Bartolo Tutotepec, Hidalgo para el ejercicio fiscal 2025</t>
  </si>
  <si>
    <t>F1DD82143DAAFF7A8C65EBBB5E9F6AFB</t>
  </si>
  <si>
    <t>Constancia de único causahabiente.</t>
  </si>
  <si>
    <t>Es una constancia que se emite a propietarios/propietarias y poseedores de predios que en el padron de predios de municipio, para regularizar su predio.</t>
  </si>
  <si>
    <t>40144905</t>
  </si>
  <si>
    <t>Expedición de constancias en general 32.50</t>
  </si>
  <si>
    <t>04B7274CF5D11DE506635C586413C796</t>
  </si>
  <si>
    <t>Licencia de construcción por etapas en cimentación y levantamiento de pilares y/o columnas</t>
  </si>
  <si>
    <t>40144860</t>
  </si>
  <si>
    <t>0300FE7055788937CC5CFBCC8535BE84</t>
  </si>
  <si>
    <t>Licencia de construcción por etapas en cimentación exclusivamente.</t>
  </si>
  <si>
    <t>40144859</t>
  </si>
  <si>
    <t>$59,248.68</t>
  </si>
  <si>
    <t>4F597436804D6BFC66E8D85EDA63B547</t>
  </si>
  <si>
    <t>Licencia para construcción, reconstrucción, ampliación y demolición para entenas de radio, telefonía celular, tv, comunicación (por unidad) en rural</t>
  </si>
  <si>
    <t>40144858</t>
  </si>
  <si>
    <t>$67,148.50</t>
  </si>
  <si>
    <t>5A7B13ED58FA870BA06008002D8BE48A</t>
  </si>
  <si>
    <t>Constancia de valor fiscal</t>
  </si>
  <si>
    <t>Corresponde a una constancia que indica valor fiscal de acuerdo al tipo de predio y si cuenta con o sin construcción.</t>
  </si>
  <si>
    <t>10 dias habiles</t>
  </si>
  <si>
    <t>40144904</t>
  </si>
  <si>
    <t>6C5CD86E25435077CE100FCA80455AA9</t>
  </si>
  <si>
    <t>Constancia de avaluó catastral</t>
  </si>
  <si>
    <t>Proporcionar el avaluó Catastral al  propietario/propietaria de predios, con objeto de brindar al contribuyente apoyo en operaciones de trasmision de la propiedad, como requisito de la notaria publica.</t>
  </si>
  <si>
    <t>Propietarios/propietarias y posedores de predios que en el padron de predios de municipio.</t>
  </si>
  <si>
    <t>40144903</t>
  </si>
  <si>
    <t>Realización de avalúos catastrales. 668.40; Expedición de avaluó catastral 334.20; Por reposición de avalúo catastral vigente. 108.10</t>
  </si>
  <si>
    <t>Artículo 24 de la Ley de ingresos para el municipio de San Bartolo Tutotepec, Hidalgo para el ejercicio fiscal 2025</t>
  </si>
  <si>
    <t>8F42E445BC577269BC0FF3842ECAA6CA</t>
  </si>
  <si>
    <t>Inscripcion de Predio</t>
  </si>
  <si>
    <t>Se realiza cuando el poseedor de un bien inmueble no cuenta con documentación.</t>
  </si>
  <si>
    <t>Poseedores/poseedoras de un bien inmueble en el muncipio que no este inscrito en el padron de predios.</t>
  </si>
  <si>
    <t>1. Solicitud (Escrito libre).
2. Copia de identificación vigente.
3. Original y copia de documento con el acredite propiedad (contrato de compraventa, donación y constancia de posesión de autoridad local).
4. Reporte fotográfico del bien inmueble. (4 fotos).
5. Plano topográfico con coordenadas UTM con la firma autógrafa de colindantes; sello y firma de la autoridad local.
6. INE colindantes y autoridad local.
7. Pago de derechos correspondiente (Tesorería Municipal).</t>
  </si>
  <si>
    <t>15 dias habiles</t>
  </si>
  <si>
    <t>40144902</t>
  </si>
  <si>
    <t>5 años de impuesto predial</t>
  </si>
  <si>
    <t>Articulo 20 de la  Ley de Hacienda para los Municipios del Estado de Hidalgo</t>
  </si>
  <si>
    <t>Ley de Catastro Del Estado de Hidalgo; Reglamento de la Ley de Catastro del Estado de Hidalgo; Ley del Instituto Catastral del Estado de Hidalgo; Ley de Hacienda para los Municipios del Estado de Hidalgo; Reglamento de la Ley de Catastro del Estado de Hidalgo</t>
  </si>
  <si>
    <t>9DA3363B4F7E985D6268745773D8B12D</t>
  </si>
  <si>
    <t>Licencia para construcción, reconstrucción, ampliación y demolición para entenas de radio, telefonía celular, tv, comunicación (por unidad) en fraccionamiento habitacional residencial alto</t>
  </si>
  <si>
    <t>40144857</t>
  </si>
  <si>
    <t>5658427D67D68B1790C6943A92138E78</t>
  </si>
  <si>
    <t>Licencia para construcción, reconstrucción, ampliación y demolición para entenas de radio, telefonía celular, tv, comunicación (por unidad) en fraccionamiento habitacional.</t>
  </si>
  <si>
    <t>1 solicitud (especificar motivo), 2 copia de identificacion oficial, 3 croquis de localizacion, 4 comprobante de domicilio,5  copia de escritura, 6 tarjeta de pago predial (pagos al corriente) planos arquitectonicos</t>
  </si>
  <si>
    <t>40144856</t>
  </si>
  <si>
    <t>349D1E1DF9BD4F00B5B7AD9A0FFFCFBF</t>
  </si>
  <si>
    <t>Licencia para construcción, reconstrucción, ampliación, y demolición de antenas de radio, telefonía celular, tv, comunicación (por unidad) en fraccionamiento habitacional de interés medio</t>
  </si>
  <si>
    <t>40144855</t>
  </si>
  <si>
    <t>425E5482FB7BFB75DD2A484B0CC9D0C0</t>
  </si>
  <si>
    <t>Traslado de dominio</t>
  </si>
  <si>
    <t>Todo acto que trasmita la propiedad; venta y/o donacion de fracciones o totalidad de un predio dentro del municipio.</t>
  </si>
  <si>
    <t>Las personas físicas o morales que adquieran bienes inmuebles dentro del municipio.</t>
  </si>
  <si>
    <t>1. Oficio de solicitud por parte de la notaria.
2. Escritura Pública. 
3. Constancia de avaluó.
4. INE del nuevo propietario.
5. Croquis del predio.
6. Copia de recibo oficial del pago de Impuesto Predial al corriente. 
7. Copia de recibo oficial del pago de agua potable. (según sea el caso)</t>
  </si>
  <si>
    <t>15 días habiles</t>
  </si>
  <si>
    <t>40144901</t>
  </si>
  <si>
    <t>Se considera que a la base gravable se deberá aplicar la tasa general del 2%</t>
  </si>
  <si>
    <t>Artículo 8 de la Ley de ingresos para el municipio de San Bartolo Tutotepec, Hidalgo para el ejercicio fiscal 2025</t>
  </si>
  <si>
    <t>Artículos 28 al 40 de la Ley de Hacienda para los Municipios del Estado de Hidalgo</t>
  </si>
  <si>
    <t>CB0E86C475FF8EEEB714469462024ABA</t>
  </si>
  <si>
    <t>Boleta y/o tarjeta predial</t>
  </si>
  <si>
    <t>Proporcionar a propietarios/propietarias, copropietario, poseedores su boleta para pago de impuesto predial, para llevar un mejor control del pago del mismo.</t>
  </si>
  <si>
    <t>Propietarios/propietarias, copropietario, poseedores de predios que en el padron de predios de municipio o cuenten con escritura pública.</t>
  </si>
  <si>
    <t>Presentar identificación oficial del propietario/propietaria, copropietario y/o posedor o  boleta anterior</t>
  </si>
  <si>
    <t>5 minutos</t>
  </si>
  <si>
    <t>40144900</t>
  </si>
  <si>
    <t>$43.30</t>
  </si>
  <si>
    <t>Artículos 100 al 102 de la Ley de Hacienda para los Municipios del Estado de Hidalgo</t>
  </si>
  <si>
    <t>B7B437FFFBA1B40B00ED3F622E72FEF6</t>
  </si>
  <si>
    <t>Pago de Impuesto Predial</t>
  </si>
  <si>
    <t>Es un impuesto que todos los propietarios/propietarias, copropietarios, poseedores de un predio dentro del municipio deben cubrir anualmente</t>
  </si>
  <si>
    <t>Boleta y/o tarjeta predial o comprobante de ultimo pago donde se especifique el numero de cuenta del predio</t>
  </si>
  <si>
    <t>Todo el año</t>
  </si>
  <si>
    <t>40144899</t>
  </si>
  <si>
    <t>El pago mínimo del impuesto predial en el caso de predios urbanos sin valor determinado será igual a cinco veces la Unidad de Medida y Actualización vigente; en el caso de predios rústicos sin avalúo determinado, el pago mínimo será igual al equivalente a dos veces la Unidad de Medida y Actualización vigente</t>
  </si>
  <si>
    <t>Artículo 7 de la Ley de ingresos para el municipio de San Bartolo Tutotepec, Hidalgo para el ejercicio fiscal 2025</t>
  </si>
  <si>
    <t>Artículos 9 al 27 de la Ley de Hacienda para los Municipios del Estado de Hidalgo</t>
  </si>
  <si>
    <t>En el caso de que haya fila en caja tardara unos 10 minutos el tramite</t>
  </si>
  <si>
    <t>09A9707B47A3274A5B63FC2E3A259B01</t>
  </si>
  <si>
    <t>Licencia para para construcción reconstrucción, ampliación y demolición de antenas de radio, telefonía celular, tv, comunicación (por unidad) en fraccionamiento habitacional de interés social</t>
  </si>
  <si>
    <t>40144854</t>
  </si>
  <si>
    <t>6CB6E353EF50CCB088E3F4F7335FD09B</t>
  </si>
  <si>
    <t>Licencia para construcción, reconstrucción, ampliación y demolición de antenas de radio telefonía celular, tv, comunicación (por unidad) habitacional.</t>
  </si>
  <si>
    <t>40144853</t>
  </si>
  <si>
    <t>8D1A326356BE0736660346352477CC3E</t>
  </si>
  <si>
    <t>Licencia para construcción, reconstrucción, ampliación y demolición de antenas de radios, teléfonos celular, tv, comunicación (por unidad) en fraccionamiento habitacional</t>
  </si>
  <si>
    <t>40144852</t>
  </si>
  <si>
    <t>0F2322C583AEBBA3DE8485FE3180DD37</t>
  </si>
  <si>
    <t>Actas Convenio</t>
  </si>
  <si>
    <t>Redactar, Revisa o en su caso aprobar los acuerdos o convenios a los que lleguen los particulares</t>
  </si>
  <si>
    <t>Población general</t>
  </si>
  <si>
    <t>https://sanbartolo.gob.mx/SANBARTOLO/wp-content/TRANSPARENCIA/FRACC%2020/REQUISITOS/juzgado.pdf</t>
  </si>
  <si>
    <t>Identificacion oficial en original y copia de las partes involucradas</t>
  </si>
  <si>
    <t>https://sanbartolo.gob.mx/SANBARTOLO/wp-content/TRANSPARENCIA/FRACC%2020/juzgado.pdf</t>
  </si>
  <si>
    <t>De 30 a 60 minutos</t>
  </si>
  <si>
    <t>Prevención 3 dias, desahogo 10 diez, si el solicitante no cumple con la prevecnion, la solicitud de información se tendra como no presentada.</t>
  </si>
  <si>
    <t>3 dias habiles, 9 dias habiles  ampliacion del plazo, 7 dias habiles mas, por una sola vez.</t>
  </si>
  <si>
    <t>40144898</t>
  </si>
  <si>
    <t>Artículos 21, 115 de la Cosntitución Política de los Estados Unidos Mexicanos,  33, 34 del Bando de Policía y  Gobierno del Municipio de San Bartolo Tutotepec, 162 de la Ley Orgánica Municipal para el Estado de Hidalgo y demas aplicables.</t>
  </si>
  <si>
    <t>Acudir ante el superior jerarquico, para hacer del conocimiento la negativa del servicio.</t>
  </si>
  <si>
    <t>Juzgado Municipal</t>
  </si>
  <si>
    <t>B39AC84E498D0687957B0D76C659F923</t>
  </si>
  <si>
    <t>Constancia de Hechos</t>
  </si>
  <si>
    <t>Declaracion de hechos narrados por el declarante, mismos que deseen manifestar para dejar un antecedente para los fines legales que haya lugar.</t>
  </si>
  <si>
    <t>Identificacion oficial en original y copia.  En caso de ser menor de edad venir acompañado del padre o tutor</t>
  </si>
  <si>
    <t>De 20 a 30 minutos</t>
  </si>
  <si>
    <t>3 dias.  Desahogo 10 dias,  si el solicitante no cumple con la prevencion.</t>
  </si>
  <si>
    <t>40144897</t>
  </si>
  <si>
    <t>Art. 162, de la Ley Organica Municipal, Fraccion VI y Fraccion II. Art. 33, 34, y 35, del Bando de Policia y buen Gobierno de San Bartolo tutotepec, Hidalgo.</t>
  </si>
  <si>
    <t>https://catalogonacional.gob.mx/Buscador?Tem=5285</t>
  </si>
  <si>
    <t>B9357995379F293B97B6D2A5AC0A9E52</t>
  </si>
  <si>
    <t>Copia fiel del libro</t>
  </si>
  <si>
    <t>El solicitante debe traer nombre completo y fecha de nacimiento completa.</t>
  </si>
  <si>
    <t>https://sanbartolo.gob.mx/SANBARTOLO/wp-content/TRANSPARENCIA/FRACC%2020/REQUISITOS/registro_familiar.pdf</t>
  </si>
  <si>
    <t>Nombre o acta anterior</t>
  </si>
  <si>
    <t>https://sanbartolo.gob.mx/SANBARTOLO/wp-content/TRANSPARENCIA/FRACC%2020/registro_familiar.pdf</t>
  </si>
  <si>
    <t>1 a 3 horas</t>
  </si>
  <si>
    <t>2 a 3 días</t>
  </si>
  <si>
    <t>Indeterminada</t>
  </si>
  <si>
    <t>40144896</t>
  </si>
  <si>
    <t>$50.00</t>
  </si>
  <si>
    <t>Ley de Ingresos</t>
  </si>
  <si>
    <t>Ley para la familia del Estado de Hidalgo,Código Civil, Código de procedimientos Civiles y Constitución, Ley de Ingresos 2023, Codigo Civil Federal.</t>
  </si>
  <si>
    <t>Verificar los datos del libro antes de expedir la acta original.</t>
  </si>
  <si>
    <t>Saber sus datos completos como son nombrecompleto y fecha de nacimiento o de la persona que lo envía.</t>
  </si>
  <si>
    <t>https://catalogonacional.gob.mx/Buscador?Tem=5289</t>
  </si>
  <si>
    <t>Registro del Estado Familiar</t>
  </si>
  <si>
    <t>818DEED7BD04F0A351A676F0471EAE0B</t>
  </si>
  <si>
    <t>Licencia para construcción, reconstrucción, ampliación y demolición de gasolineras en fraccionamiento habitacional residencial alto rural (por m2)</t>
  </si>
  <si>
    <t>40144851</t>
  </si>
  <si>
    <t>$40.02</t>
  </si>
  <si>
    <t>5C2743D5A4704F172BB5650CDF821900</t>
  </si>
  <si>
    <t>Permiso para construcción de gaveta</t>
  </si>
  <si>
    <t>1 solicitud (especificar familiar/individual), 2 copia de identificacion oficial, 3 croquis, 4 copia de pago</t>
  </si>
  <si>
    <t>un mes</t>
  </si>
  <si>
    <t>40144850</t>
  </si>
  <si>
    <t>$166.10</t>
  </si>
  <si>
    <t>73C4224DDD2D900EE074E2497E488A25</t>
  </si>
  <si>
    <t>Permiso para construcción de capilla familiar</t>
  </si>
  <si>
    <t>40144849</t>
  </si>
  <si>
    <t>$1,655.80</t>
  </si>
  <si>
    <t>749E6041E235D12F32F69F86E1BA970F</t>
  </si>
  <si>
    <t>Permiso para construcción de capilla individual</t>
  </si>
  <si>
    <t>40144848</t>
  </si>
  <si>
    <t>$745.90</t>
  </si>
  <si>
    <t>9455CCA0FF71B5AF966179F8C8A0A7EA</t>
  </si>
  <si>
    <t>Expedición de acta de reconocimiento</t>
  </si>
  <si>
    <t>Permite dar el reconocimiento de una hija o hijo y se lleva a cabo despúes de registrado su nacimiento.</t>
  </si>
  <si>
    <t>Acta anterior y curp</t>
  </si>
  <si>
    <t>40144895</t>
  </si>
  <si>
    <t>$35.00</t>
  </si>
  <si>
    <t>CA9182BF67177D307EFC79494BBEE260</t>
  </si>
  <si>
    <t>Expedición de acta de registro de divorcio</t>
  </si>
  <si>
    <t>Cuando ambos cónyuges manifiestan la voluntad de disolver el vínculo matrimonio por vía administrativa.</t>
  </si>
  <si>
    <t>40144894</t>
  </si>
  <si>
    <t>939016800A3B2FF37A4D8B8A58302118</t>
  </si>
  <si>
    <t>Expedición de acta de matrimonio</t>
  </si>
  <si>
    <t>Requiere que ambos contrayentes esten de acuerdo y que presenten los documentos solicítados.</t>
  </si>
  <si>
    <t>Nombre de los contrayentes y fecha de casamiento.</t>
  </si>
  <si>
    <t>40144893</t>
  </si>
  <si>
    <t>E27571109F099F0A8050CD3D0E65DBEE</t>
  </si>
  <si>
    <t>Permiso para la instalación o construcción del monumento</t>
  </si>
  <si>
    <t>40144847</t>
  </si>
  <si>
    <t>F4868B0AE7F9962591052F752D87CA39</t>
  </si>
  <si>
    <t>Refrendo por inhumación</t>
  </si>
  <si>
    <t>escrito libre</t>
  </si>
  <si>
    <t>40144846</t>
  </si>
  <si>
    <t>31DE02604ED8004CE259ACF623B45B32</t>
  </si>
  <si>
    <t>Permiso de reinhumación en fosa, capilla o cripta</t>
  </si>
  <si>
    <t>1 solicitud (especificar lugar, 2 fecha y hora) 3 copia de identificacion oficial (quien solicita) 4 copia de acta de defuncion o certificado de defuncion, 5 la copia de recibo de pago.</t>
  </si>
  <si>
    <t>7 dias</t>
  </si>
  <si>
    <t>40144845</t>
  </si>
  <si>
    <t>C6601E99828A927AD12250761D2F5059</t>
  </si>
  <si>
    <t>Expedición de acta de adulto</t>
  </si>
  <si>
    <t>Consiste en registrar a una persona que nunca se registró.</t>
  </si>
  <si>
    <t>40144892</t>
  </si>
  <si>
    <t>95A6FA7021A6ABB1090C4AE719566535</t>
  </si>
  <si>
    <t>Expedición de acta defunción</t>
  </si>
  <si>
    <t>Documento que acredita la perdida completa y definitiva de los signos vitales de una persona fisíca.</t>
  </si>
  <si>
    <t>Nombre completo y fecha en que falleció la persona.</t>
  </si>
  <si>
    <t>40144891</t>
  </si>
  <si>
    <t>269BB38C39E9E9AAE108FB5B5DBDCC6A</t>
  </si>
  <si>
    <t>Expedición de acta de nacimiento</t>
  </si>
  <si>
    <t>Contiene los datos básicos acerca de una persona.</t>
  </si>
  <si>
    <t>40144890</t>
  </si>
  <si>
    <t>2C85E5BC19734A4FC1F363F0217AF173</t>
  </si>
  <si>
    <t>Permiso de exhumación de restos</t>
  </si>
  <si>
    <t>1 solicitud  (especificar especificar motivo), 2 copia del permiso de inhumacion, 3 permiso de sector salud o judicial,  4 copia de identificacion oficial (quien solicita), 5 copia de acta de defuncion o certificado de defuncion, 6 copia de recibo de pago</t>
  </si>
  <si>
    <t>40144844</t>
  </si>
  <si>
    <t>539AAEB4CA3175BE31FEE0F19D284AB6</t>
  </si>
  <si>
    <t>Permiso inhumación de cadáveres o restos por 7 años</t>
  </si>
  <si>
    <t>1solicitud (especificar lugar, fecha y hora), 2  copia de identificacion oficial (quien solicita) copia de acta de defuncion o certificado de defuncion, la copia de recibo de pago</t>
  </si>
  <si>
    <t>48 horas</t>
  </si>
  <si>
    <t>40144843</t>
  </si>
  <si>
    <t>C0F523DD5C4F0F234BE275313E99C072</t>
  </si>
  <si>
    <t>Cartilla del servicio militar(sin liberar)</t>
  </si>
  <si>
    <t>Que la población de la clase que corresponde y los remisos tramiten su Cartilla Militar Nacional cumpliendo con la obligación que adquieren como mexicanos</t>
  </si>
  <si>
    <t>Ciudadanos del Municipio(Caballeros)</t>
  </si>
  <si>
    <t>https://sanbartolo.gob.mx/SANBARTOLO/wp-content/TRANSPARENCIA/FRACC%2020/REQUISITOS/secretaria.pdf</t>
  </si>
  <si>
    <t>Copia de:
1. INE
2. Solicitud de permiso 
3. 4 fotografías tamaño cartilla a color o blanco y negro con camisa blanca                                                                                                   
4. Original y copia de acta de nacimiento
5. Original y copia del comprobante de domicilio (recibo de luz, predial, agua) o constancia de radicación. 
6. Copia de comprobante de grado máximo de estudios
7. CURP</t>
  </si>
  <si>
    <t>https://sanbartolo.gob.mx/SANBARTOLO/wp-content/TRANSPARENCIA/FRACC%2020/secretaria_municipal.pdf</t>
  </si>
  <si>
    <t>4 dias</t>
  </si>
  <si>
    <t>Indefinido</t>
  </si>
  <si>
    <t>40144842</t>
  </si>
  <si>
    <t>Bando de policia de San Bartolo Tutotepec, Hidalgo, artículo 18. B. Obligaciones inciso XII.  Y  Ley y reglamento del servicio militar.                                                                                                     Ley orgánica municipal del estado de Hidalgo, artículo 60, fracción x</t>
  </si>
  <si>
    <t>Tramitar dicho documento, siempre y cuando sea vecino del Municipio, cumpliendo con los requisitos</t>
  </si>
  <si>
    <t>https://catalogonacional.gob.mx/Buscador?Tem=5288</t>
  </si>
  <si>
    <t>Área de Secretaría Municipal</t>
  </si>
  <si>
    <t>03C410B2EB59C06B098F4A2A78B9F13A</t>
  </si>
  <si>
    <t>Constancias de inexistencia</t>
  </si>
  <si>
    <t>Con este trámite mostramos si existe o no la persona.</t>
  </si>
  <si>
    <t>Nombre completo y fecha de lo que requiere.</t>
  </si>
  <si>
    <t>40144889</t>
  </si>
  <si>
    <t>Verificar formato de llenado y que el trámite este correcto.</t>
  </si>
  <si>
    <t>Traer algún documento que muestre su identidad</t>
  </si>
  <si>
    <t>0B52EE000D1DDD94AC136230C6EF766D</t>
  </si>
  <si>
    <t>Búsquedas</t>
  </si>
  <si>
    <t>Se solicitan datos como nombre completo, edad, nombres de los padres para que la búsqueda sea mas exacta.</t>
  </si>
  <si>
    <t>Copia de acta de nacimiento</t>
  </si>
  <si>
    <t>40144888</t>
  </si>
  <si>
    <t>989F982801C7899ED1F8B069C8D7DA89</t>
  </si>
  <si>
    <t>Registro de reconocimiento</t>
  </si>
  <si>
    <t>Copia acta de nacimiento, copia curp papas, copia credencial de elector de papas,copia acta abuelos,copia curp abuelos, copia credencial de elector abuelos, copia credencial dos testigos.</t>
  </si>
  <si>
    <t>40144887</t>
  </si>
  <si>
    <t>$256.00</t>
  </si>
  <si>
    <t>4D3F2E496E182D7FF50FE45CE1AE19B8</t>
  </si>
  <si>
    <t>Permiso de  fiesta patronal o carnaval.</t>
  </si>
  <si>
    <t>Documento para autorizar eventos, con previa solicitud.</t>
  </si>
  <si>
    <t>Vecinos del Municipio</t>
  </si>
  <si>
    <t>Copia de:
1. INE
2. Solicitud de permiso</t>
  </si>
  <si>
    <t>Día del evento</t>
  </si>
  <si>
    <t>40144841</t>
  </si>
  <si>
    <t>Artículo 5 de la Ley de ingresos del municipio de San Bartolo Tutotepec 2023.</t>
  </si>
  <si>
    <t>Vigilancia de Seguridad Pública Municipal.</t>
  </si>
  <si>
    <t>466B708F04662C7DA3ECC80A887BA434</t>
  </si>
  <si>
    <t>Constancia de Dependencia Económica</t>
  </si>
  <si>
    <t>Documento para comprobar dependientes del tutor</t>
  </si>
  <si>
    <t>Copia de:
1. INE
2. Acta de nacimiento o CURP de dependiente (en su caso)</t>
  </si>
  <si>
    <t>90 días</t>
  </si>
  <si>
    <t>40144840</t>
  </si>
  <si>
    <t>Ley de ingresos del municipio de San Bartolo Tutotepec, Hidalgo, 2025, artículo 17</t>
  </si>
  <si>
    <t>Artículo 60 Fracción II, inciso q de la Ley Orgánica Municipal para el Estado de Hidalgo</t>
  </si>
  <si>
    <t>C4B5016BEE1A566CA554AA4BDE543D85</t>
  </si>
  <si>
    <t>Constancia de Ingresos</t>
  </si>
  <si>
    <t>Documento para comprobar el ingreso de la persona solicitante</t>
  </si>
  <si>
    <t>40144839</t>
  </si>
  <si>
    <t>6C1689337B06667104C629E3840EAD35</t>
  </si>
  <si>
    <t>Registro de divorcio</t>
  </si>
  <si>
    <t>Sentencia de divorcio, exorto de distrito judicial de Tenango de Doria.</t>
  </si>
  <si>
    <t>40144886</t>
  </si>
  <si>
    <t>$671.00</t>
  </si>
  <si>
    <t>6376B7C6D02593E0BE8B95EA38C1E36D</t>
  </si>
  <si>
    <t>Registro de matrimonio</t>
  </si>
  <si>
    <t>Solicitud de matrimonio, credencial de elector de los contrayentes (copia), acta de nacimiento reciente del novio y de la novia (copia), análisis prenupciales de la clinica de gobierno de contrayentes, copia de acta de nacimiento y de credencial de elector de los padres de los contrayentes, 4 testigos con copia de credencial de elector, presentar constancia de solteria (en caso de que haya nacido en otro municipio).</t>
  </si>
  <si>
    <t>40144885</t>
  </si>
  <si>
    <t>Constancia de inexistencia de los contrayentes.</t>
  </si>
  <si>
    <t>10AFA87C9150A2C80870D15F4F70871B</t>
  </si>
  <si>
    <t>Registro de adulto</t>
  </si>
  <si>
    <t>Fe de bautizo, constancia de inexistencia del municipio,constancia de inexixtencia de pachuca, constancia de origen, acta de matrimonio,acta de nacimiento de los hijos(copia), credencial de elector del registrado,documento que pruebe su identidad,copia de credencial de elector de la persona que lo presenta, dos testigos con copia de credencial de elector, constancia de estudios.</t>
  </si>
  <si>
    <t>En el momento</t>
  </si>
  <si>
    <t>40144884</t>
  </si>
  <si>
    <t>5E5D3B43D31B57B363BD213054DE2E59</t>
  </si>
  <si>
    <t>Constancia de Identidad</t>
  </si>
  <si>
    <t>Documento para comprobar el origen de la persona(donde nació), expedidas para personas radicando en EEUU</t>
  </si>
  <si>
    <t>Originarios del Municipio</t>
  </si>
  <si>
    <t>1. 2  Fotografías tamaño infantil
2. Acta de nacimiento (2 copias)
3. Domicilio actual en el extranjero
4. Fecha exacta de que llegó al extranjero
5. 2 testigos con copia de INE (2 copias cada uno)</t>
  </si>
  <si>
    <t>40144838</t>
  </si>
  <si>
    <t>Tramitar dicho documento, siempre y cuando sea originario del Municipio, cumpliendo con los requisitos</t>
  </si>
  <si>
    <t>A7189B4A5DFF29530E571445FEFDF912</t>
  </si>
  <si>
    <t>Constancia de Origen</t>
  </si>
  <si>
    <t>Documento para comprobar el origen de la persona(donde nació)</t>
  </si>
  <si>
    <t>Originarios (nacidos) del municipio</t>
  </si>
  <si>
    <t>1 Fotografía tamaño infantil
Copia de:
Acta de nacimiento o en su caso, constancia de inexistencia o fé de bautizo.</t>
  </si>
  <si>
    <t>40144837</t>
  </si>
  <si>
    <t>BA59EACE1EE4D4E3665EF23DA74DA970</t>
  </si>
  <si>
    <t>Documento para comprobar el domicilio e identidad</t>
  </si>
  <si>
    <t>1 Fotografía tamaño infantil                                                         
Copia de:
1. Acta de nacimiento
2. INE o alguna con foto (Licencia, pasaporte, cartilla del servicio militar o en su defecto 2 testigos)                                                                                                          
3. Comprobante de domicilio                                                                                                             
4. CURP</t>
  </si>
  <si>
    <t>40144836</t>
  </si>
  <si>
    <t>La constancia puede ser solicitada por un familiar directo, quien funje como testigo</t>
  </si>
  <si>
    <t>85EC410C063F11B0893A77FD68B9FCA3</t>
  </si>
  <si>
    <t>Registro de defunción</t>
  </si>
  <si>
    <t>Certificado de defunción,2 copias de acta de nacimiento (finado), 2 copias de credencial de elector del (finado),2 copias de curp (finado),1 copia  de credencial del médico certificante o fecha de nacimiento, 1 copia de credemcial del declarante, 2 testigos con copia de credencial de elector.</t>
  </si>
  <si>
    <t>40144883</t>
  </si>
  <si>
    <t>$124.00</t>
  </si>
  <si>
    <t>Contar con el oficio denominado  "traslado de cadaver"</t>
  </si>
  <si>
    <t>C8FB3A01B9CD85C5B5F0D1501A1226EB</t>
  </si>
  <si>
    <t>Registro de nacimiento de niños</t>
  </si>
  <si>
    <t>Es un registro permanente y oficial, supone un registro jurídico del lugar donde nacio el niñó y de quiénes son sus padres.</t>
  </si>
  <si>
    <t>Certificado de nacimiento original,copia de cartilla de vacunación (portada y esquema de vacunación), copia de acta de nacimiento actualizada de los padres del registrado, copia de curp de e identificación de los padres de los registrados en caso de que los padres sea casados  por el civil presentar copia de acta de matrimonio, si los padres son menores de edad presentar constancia de identidad expedida por el secretario municipal, copia de identificacion, acta actualizada y curp de los abuelos, dos testigos con copia de identificacion ofocial, sie el regristro rebasa los 6 meses o nacio en otro estado  presentar constancia deinexistencia del lugar de nacimiento y del registro failiar de pachuca de soto.</t>
  </si>
  <si>
    <t>40144882</t>
  </si>
  <si>
    <t>Cuando se pasan del tiempo de registro entregar constancia de inexistencia.</t>
  </si>
  <si>
    <t>58B2B5A4179021117786D1DEDA080DFC</t>
  </si>
  <si>
    <t>Contrato para la instalación al sistema de drenaje</t>
  </si>
  <si>
    <t>Hacer la solicitud del contrato para la instalación al sistema de drenaje</t>
  </si>
  <si>
    <t>inmediato</t>
  </si>
  <si>
    <t>40144881</t>
  </si>
  <si>
    <t>$690.00</t>
  </si>
  <si>
    <t>FE6449AD075D8CD8732E33C2A98AC578</t>
  </si>
  <si>
    <t>Constancia de Radicación</t>
  </si>
  <si>
    <t>Documento para comprobar el domicilio(Suple recibo de luz)</t>
  </si>
  <si>
    <t>Copia de:                                                                                          
1.- INE 
2.- CURP 
3.- Acta de nacimiento 
4.- Comprobante de domicilio</t>
  </si>
  <si>
    <t>40144835</t>
  </si>
  <si>
    <t>Tramitar dicho documento, siemre y cuando sea vecino del Municipio, cumpliendo con los requisitos</t>
  </si>
  <si>
    <t>10E5BAE412CA603AD012480B9470EF55</t>
  </si>
  <si>
    <t>Traslado o busqueda de familiares extraviados o fallecidos</t>
  </si>
  <si>
    <t>Se les apoya con la gestiòn de su tramite para obtener su documentaciòn para realizar la operación deseada de algun familiar.</t>
  </si>
  <si>
    <t>Se realiza la gestiòn de la documentaciòn para aquellas personas de escasos recursos que requieren resolver asuntos personales.</t>
  </si>
  <si>
    <t>https://www.excelsior.com.mx/comunidad/que-tramites-realizar-cuando-un-mexicano-muere-en-el-extranjero/1281692#:~:text=Entre%20los%20primeros%20datos%20a%20tener%20a%20la,en%20M%C3%A9xico%20o%20en%20el%20lugar%20del%20deceso.</t>
  </si>
  <si>
    <t>40041826</t>
  </si>
  <si>
    <t>No se llenan los campos “Hipervínculo al/los formatos respectivos”, “Sustento legal para su cobro”, “Lugares donde se efectúa el pago”, "Fundamento jurídico-administrativo de la existencia del trámite" y “Hipervínculo al Catálogo Nacional de Regulaciones, Trámites y Servicios o sistema homólogo” debido a que es un programa federal y el área de Desarrollo Social solo apoya con la gestión del trámite.</t>
  </si>
  <si>
    <t>E3816D370379C734807D4EAC0AB7E63C</t>
  </si>
  <si>
    <t>Gestion para pasaporte</t>
  </si>
  <si>
    <t>Se trabaja para apoyar aquellas personas que desean adquirir su pasaporte para poder viajar y reencontrarse con sus familiares que se encuentran en el extranjero.</t>
  </si>
  <si>
    <t>Se les apoya con la gestiòn a aquellas personas de escasos recursos que desean adquirir su pasaporte</t>
  </si>
  <si>
    <t>https://consulmex.sre.gob.mx/frankfurt/index.php/servicios/pasaportes</t>
  </si>
  <si>
    <t>40041822</t>
  </si>
  <si>
    <t>Articulo 29º, de la Secretaria de Relaciones Exteriores</t>
  </si>
  <si>
    <t>34D375672627BD6215FAAF6F896ABF48</t>
  </si>
  <si>
    <t>Citas para las visas con la embajada</t>
  </si>
  <si>
    <t>Se apoya a las personas, familias que requieran optener las citas para su tramite de su visa.</t>
  </si>
  <si>
    <t>Se realiza la gestiòn para la optencion de las citas para el tramite de las visas con la embajada</t>
  </si>
  <si>
    <t>https://oficinainmigracion.com/citas-visa/#:~:text=Para%20concertar%20una%20cita%20por%20tel%C3%A9fono%2C%20deber%C3%A1s%20llamar,al%20consulado%20en%20persona%20y%20solicitar%20una%20cita.</t>
  </si>
  <si>
    <t>40041825</t>
  </si>
  <si>
    <t>F5DC9D134E819F8AC86ED8F64320EAD8</t>
  </si>
  <si>
    <t>Abrazando destinos</t>
  </si>
  <si>
    <t>Se trabaja con el trámite para la obtención de la visa de aquellas personas que deseen reencontrarse con sus familiares que se encuentran en el extranjero.</t>
  </si>
  <si>
    <t>Se les brinda el apoyo llevando acabo la gestiòn del tramite en el programa de abrazando destinos para las personas que lo requieran y que no cuentan con el recurso y las condiciones para realizar los tramites.</t>
  </si>
  <si>
    <t>40041824</t>
  </si>
  <si>
    <t>2561B50C7FF4C3C7E6A92A86BE895B55</t>
  </si>
  <si>
    <t>01/07/2025</t>
  </si>
  <si>
    <t>30/09/2025</t>
  </si>
  <si>
    <t>39542668</t>
  </si>
  <si>
    <t>21/10/2025</t>
  </si>
  <si>
    <t>27078EC4D3FB12596526CEAF34901492</t>
  </si>
  <si>
    <t>39838442</t>
  </si>
  <si>
    <t>02/10/2025</t>
  </si>
  <si>
    <t>F818D5D194E8377AED98E7DC7E548C88</t>
  </si>
  <si>
    <t>39838441</t>
  </si>
  <si>
    <t>B2839E152835D742D0B073DBB6064A2C</t>
  </si>
  <si>
    <t>39838440</t>
  </si>
  <si>
    <t>5DF0F3AADA7148FDC92F00C73D107AA3</t>
  </si>
  <si>
    <t>39838439</t>
  </si>
  <si>
    <t>ABCCEC6E1F9F41A1ACC75DE2509D0553</t>
  </si>
  <si>
    <t>39838438</t>
  </si>
  <si>
    <t>AB6BFCF63E064D609B1A1ED640E6D5D3</t>
  </si>
  <si>
    <t>39838436</t>
  </si>
  <si>
    <t>B624505A2CEF8C1DC16FF304C9DC6B38</t>
  </si>
  <si>
    <t>39838435</t>
  </si>
  <si>
    <t>711249CB8C10EC466DA70B1744447FBB</t>
  </si>
  <si>
    <t>39838434</t>
  </si>
  <si>
    <t>47EDD1573C65A42190C0D8FD7E0A3306</t>
  </si>
  <si>
    <t>39838437</t>
  </si>
  <si>
    <t>90E2538BD6E4D2E9C715F4F713CF9AB5</t>
  </si>
  <si>
    <t>39838502</t>
  </si>
  <si>
    <t>5C65BD9A971D0996A8CEB08B6325C6BC</t>
  </si>
  <si>
    <t>39838501</t>
  </si>
  <si>
    <t>AD4E975BB88C97AE333870E7FC8EFB77</t>
  </si>
  <si>
    <t>39838499</t>
  </si>
  <si>
    <t>2D0A97A9CB2AB8948F73B1EB0FB2FA49</t>
  </si>
  <si>
    <t>39838498</t>
  </si>
  <si>
    <t>B8F0D9035D5A073015C6DFE89A46888C</t>
  </si>
  <si>
    <t>39838497</t>
  </si>
  <si>
    <t>8350F6E77B0AAA7B5B0C0B29421CA79A</t>
  </si>
  <si>
    <t>39838500</t>
  </si>
  <si>
    <t>D9A8E4EF094A5A8ECBC117050D4CE36F</t>
  </si>
  <si>
    <t>39838484</t>
  </si>
  <si>
    <t>C6E72382DA0FB89129EE9E04128E75CD</t>
  </si>
  <si>
    <t>39838483</t>
  </si>
  <si>
    <t>0FF33C38C5A973E971EF21D530DEFDD2</t>
  </si>
  <si>
    <t>39838496</t>
  </si>
  <si>
    <t>84947E791FF1EC3EC36A81DB605A2368</t>
  </si>
  <si>
    <t>39838495</t>
  </si>
  <si>
    <t>8A11AF56B89577B4E710404BF6FC9DE0</t>
  </si>
  <si>
    <t>39838494</t>
  </si>
  <si>
    <t>3BA10ED285A8C0F8CD2C93D1D41DF4D4</t>
  </si>
  <si>
    <t>39838482</t>
  </si>
  <si>
    <t>AF279B52DB80ACAE78E3EFE2B976C225</t>
  </si>
  <si>
    <t>39838481</t>
  </si>
  <si>
    <t>CA39FC821AFB1E54EAB1F7C7B8A757B8</t>
  </si>
  <si>
    <t>39838480</t>
  </si>
  <si>
    <t>1FB0010A85BF47C3A93452AFD7311223</t>
  </si>
  <si>
    <t>39838469</t>
  </si>
  <si>
    <t>28492491668185A317F727EF9AE11144</t>
  </si>
  <si>
    <t>39838468</t>
  </si>
  <si>
    <t>3DD50BD2433416806B11472327A81101</t>
  </si>
  <si>
    <t>39838467</t>
  </si>
  <si>
    <t>766775D7108C57C7B802B5D27F9E6B15</t>
  </si>
  <si>
    <t>39838479</t>
  </si>
  <si>
    <t>B8C1C941F982F9452033D02494D32B42</t>
  </si>
  <si>
    <t>39838493</t>
  </si>
  <si>
    <t>903E1ABB7CDF601B859447F84308DFDB</t>
  </si>
  <si>
    <t>39838492</t>
  </si>
  <si>
    <t>A2DEE37AA85A1508D2DFC2289327B699</t>
  </si>
  <si>
    <t>39838478</t>
  </si>
  <si>
    <t>14CA91EE2DB1C1CA46096F832F8931D1</t>
  </si>
  <si>
    <t>39838477</t>
  </si>
  <si>
    <t>047F634212A81CE6A2F4F5181A005EE8</t>
  </si>
  <si>
    <t>39838476</t>
  </si>
  <si>
    <t>218700DF831651C986947E932FFE86B0</t>
  </si>
  <si>
    <t>39838491</t>
  </si>
  <si>
    <t>399785A3AD031F4CEC6EE1393F55EB79</t>
  </si>
  <si>
    <t>39838466</t>
  </si>
  <si>
    <t>F0834A53F715F2765E9A0FE6EB94C287</t>
  </si>
  <si>
    <t>39838465</t>
  </si>
  <si>
    <t>FD81E46CDE75264164241F96A634C6F2</t>
  </si>
  <si>
    <t>39838457</t>
  </si>
  <si>
    <t>15656091E3BF3A3CEA31C3645E4D776F</t>
  </si>
  <si>
    <t>39838456</t>
  </si>
  <si>
    <t>F1AFD0062EDA7D0BAB056A46D6226F40</t>
  </si>
  <si>
    <t>39838455</t>
  </si>
  <si>
    <t>5A4B931ED7228AF826E58307C8B1F72A</t>
  </si>
  <si>
    <t>39838464</t>
  </si>
  <si>
    <t>A088500AD94D6464835F20167A1C60D6</t>
  </si>
  <si>
    <t>39838490</t>
  </si>
  <si>
    <t>16D1F8F880606C4968C2410062507E8E</t>
  </si>
  <si>
    <t>39838489</t>
  </si>
  <si>
    <t>6E8D6BE267DF6DD05DB2870A48D50CA0</t>
  </si>
  <si>
    <t>39838475</t>
  </si>
  <si>
    <t>EFB4140D0CCB42929FB33E8B889AFB81</t>
  </si>
  <si>
    <t>39838474</t>
  </si>
  <si>
    <t>EAC085708114C6FD5D569847918403DF</t>
  </si>
  <si>
    <t>39838473</t>
  </si>
  <si>
    <t>CCEAB295CE3347F2C1F75872597F80CA</t>
  </si>
  <si>
    <t>39838488</t>
  </si>
  <si>
    <t>C5C58215A3F6709169E73B1BC9CFD97F</t>
  </si>
  <si>
    <t>39838463</t>
  </si>
  <si>
    <t>CD564AE830804AB481FBE15A5CBEF12A</t>
  </si>
  <si>
    <t>39838462</t>
  </si>
  <si>
    <t>FF16C585C4A78ED38E11A44AC71E87ED</t>
  </si>
  <si>
    <t>39838454</t>
  </si>
  <si>
    <t>3DAEA004FC7DE0102634978BD6A50525</t>
  </si>
  <si>
    <t>39838453</t>
  </si>
  <si>
    <t>6A7588678DBE194089AD5501ED5D5ED9</t>
  </si>
  <si>
    <t>39838452</t>
  </si>
  <si>
    <t>06DC8D45C8664D1384DB9775AE001A43</t>
  </si>
  <si>
    <t>39838461</t>
  </si>
  <si>
    <t>CA404832212ABBB9ECA93D3A706D36AB</t>
  </si>
  <si>
    <t>39838448</t>
  </si>
  <si>
    <t>63C572E951AC9968A6AD6DB49FEC52F7</t>
  </si>
  <si>
    <t>39838447</t>
  </si>
  <si>
    <t>880AA42409F6092BB62FC78AD30104F1</t>
  </si>
  <si>
    <t>39838504</t>
  </si>
  <si>
    <t>A2DA660C338DE41560FA9640C1F91733</t>
  </si>
  <si>
    <t>39838503</t>
  </si>
  <si>
    <t>2729506A9DE326DE971F8F928957D71F</t>
  </si>
  <si>
    <t>39838433</t>
  </si>
  <si>
    <t>B7F7026A8E35E886A93E3C60D13F0367</t>
  </si>
  <si>
    <t>39838487</t>
  </si>
  <si>
    <t>2280CD13E6650E86FA636E5210C89C31</t>
  </si>
  <si>
    <t>39838486</t>
  </si>
  <si>
    <t>06C34E083CC3F6B43B284E8C43B9152F</t>
  </si>
  <si>
    <t>39838472</t>
  </si>
  <si>
    <t>2652A969ACE6062F8DBCE5DAB9B767D3</t>
  </si>
  <si>
    <t>39838471</t>
  </si>
  <si>
    <t>32129FE0752C3B7AA2A7902E3AD5B82D</t>
  </si>
  <si>
    <t>39838470</t>
  </si>
  <si>
    <t>B24661FE4F312717CB1B95DBF6DBD8E3</t>
  </si>
  <si>
    <t>39838485</t>
  </si>
  <si>
    <t>F7A0AB23B276DB3074B49F4CF68F8F7F</t>
  </si>
  <si>
    <t>39838460</t>
  </si>
  <si>
    <t>58CF3CC13B950BD6C7E221B6FBA33C18</t>
  </si>
  <si>
    <t>39838459</t>
  </si>
  <si>
    <t>44C14F7C9C5CC5F30B97750D8182AB5E</t>
  </si>
  <si>
    <t>39838451</t>
  </si>
  <si>
    <t>76D6A3F10291D8A1B6DB9BF3D42F2056</t>
  </si>
  <si>
    <t>39838450</t>
  </si>
  <si>
    <t>8333212FBBFB8F7172C91F93579618B2</t>
  </si>
  <si>
    <t>39838449</t>
  </si>
  <si>
    <t>472D7BD4794AD7D3616F5A0E12E17328</t>
  </si>
  <si>
    <t>39838458</t>
  </si>
  <si>
    <t>321DEE698297C28F9377489C0EFDAA2C</t>
  </si>
  <si>
    <t>39838445</t>
  </si>
  <si>
    <t>2D776E3C2A68D75B20007575CDCC73F8</t>
  </si>
  <si>
    <t>39838444</t>
  </si>
  <si>
    <t>CD92C477953A55FE2E74CC7BEB9B6AA3</t>
  </si>
  <si>
    <t>39838443</t>
  </si>
  <si>
    <t>C89F8A6EDE6B0374589A06BEA78396CB</t>
  </si>
  <si>
    <t>39838446</t>
  </si>
  <si>
    <t>150C0BA6D80D35910C85125EB6A63509</t>
  </si>
  <si>
    <t>39838432</t>
  </si>
  <si>
    <t>0492F2B58B3EB5E4120ED9D4BE7B18B7</t>
  </si>
  <si>
    <t>39838431</t>
  </si>
  <si>
    <t>DF5FEBB6E787C0CB109BBCD989354733</t>
  </si>
  <si>
    <t>39542669</t>
  </si>
  <si>
    <t>96C09A7C9996626C05C0F8B90D526E35</t>
  </si>
  <si>
    <t>39542667</t>
  </si>
  <si>
    <t>56DDBD28EE99ADB839BC096C24A27A92</t>
  </si>
  <si>
    <t>39542666</t>
  </si>
  <si>
    <t>5A7AF18CDFACC188F82C9334684A1A16</t>
  </si>
  <si>
    <t>39542665</t>
  </si>
  <si>
    <t>F48D8B858D4E5DB033B3CF2175251731</t>
  </si>
  <si>
    <t>01/04/2025</t>
  </si>
  <si>
    <t>30/06/2025</t>
  </si>
  <si>
    <t>36863732</t>
  </si>
  <si>
    <t>21/07/2025</t>
  </si>
  <si>
    <t>7940626AE226483A2D5764D14FF24441</t>
  </si>
  <si>
    <t>36448581</t>
  </si>
  <si>
    <t>02/07/2025</t>
  </si>
  <si>
    <t>106C8FAE70DEB57802084616EC6BE4C7</t>
  </si>
  <si>
    <t>36448580</t>
  </si>
  <si>
    <t>A6216DC890E28C5FEE342C13F6B417B9</t>
  </si>
  <si>
    <t>36448578</t>
  </si>
  <si>
    <t>1E6DF53A38EDDE0B0ABA419C3F00C239</t>
  </si>
  <si>
    <t>36448577</t>
  </si>
  <si>
    <t>861C3C14B35030307037A48690579037</t>
  </si>
  <si>
    <t>36448576</t>
  </si>
  <si>
    <t>2F69E9798FFAD07D9E1BA10EF98D381F</t>
  </si>
  <si>
    <t>36448579</t>
  </si>
  <si>
    <t>09E4AE1AB3319686EEB4DFFFD3DB412B</t>
  </si>
  <si>
    <t>36448575</t>
  </si>
  <si>
    <t>35B1206D7633F6B495F880E57DDEF125</t>
  </si>
  <si>
    <t>36448574</t>
  </si>
  <si>
    <t>5F7FAE16F653D27F32E1C8095AFD392E</t>
  </si>
  <si>
    <t>36448572</t>
  </si>
  <si>
    <t>2D90B930A83FC65B5DE53DD2950744F5</t>
  </si>
  <si>
    <t>36448571</t>
  </si>
  <si>
    <t>0043E693936B066D28F699ADF364D817</t>
  </si>
  <si>
    <t>36448570</t>
  </si>
  <si>
    <t>04DDA76AEEAFB734AA5DA7050D806220</t>
  </si>
  <si>
    <t>36448573</t>
  </si>
  <si>
    <t>4C8E861BA4A5B5E0742FD1333D768DE3</t>
  </si>
  <si>
    <t>36448616</t>
  </si>
  <si>
    <t>01D5425F3E855FFA713448F176AF5CE5</t>
  </si>
  <si>
    <t>36448615</t>
  </si>
  <si>
    <t>B828876063A28DD868F1AFD1C3CA08A8</t>
  </si>
  <si>
    <t>36448569</t>
  </si>
  <si>
    <t>57EC27EF30AFB3684C37A3AE00E07BAD</t>
  </si>
  <si>
    <t>36448568</t>
  </si>
  <si>
    <t>FE59C9C8B1BBA47AA3202D791E12B65A</t>
  </si>
  <si>
    <t>36448567</t>
  </si>
  <si>
    <t>E5591DC9B53D3D8CA2101EA7E7F2544D</t>
  </si>
  <si>
    <t>36448614</t>
  </si>
  <si>
    <t>0A12053669E2E6D8F823FE933C8FEC0A</t>
  </si>
  <si>
    <t>36448613</t>
  </si>
  <si>
    <t>B3D7E3F81C7D61CF0002CED8A5806781</t>
  </si>
  <si>
    <t>36448612</t>
  </si>
  <si>
    <t>D2BD2122BED39B7E81F2726AD8265C2F</t>
  </si>
  <si>
    <t>36448566</t>
  </si>
  <si>
    <t>E7BFDCDB85B5669B2F63861DDD1952A2</t>
  </si>
  <si>
    <t>36448565</t>
  </si>
  <si>
    <t>8B08EF13E1F0F79A497E0803630908A3</t>
  </si>
  <si>
    <t>36448611</t>
  </si>
  <si>
    <t>04256B8553C0C5738A13E0A7997C5D22</t>
  </si>
  <si>
    <t>36448610</t>
  </si>
  <si>
    <t>90144BB0A788E88B223A6583C355B2CE</t>
  </si>
  <si>
    <t>36448609</t>
  </si>
  <si>
    <t>59FED95B0E4AEB2504DC4D0A18A4DBDA</t>
  </si>
  <si>
    <t>36448607</t>
  </si>
  <si>
    <t>05CDD24200E636F41ABED97C8856835F</t>
  </si>
  <si>
    <t>36448606</t>
  </si>
  <si>
    <t>894921EB58B136588BAF1F0655C63EAF</t>
  </si>
  <si>
    <t>36448608</t>
  </si>
  <si>
    <t>16FBA82DB3FFF4B540FFCCD0D9A0ACCE</t>
  </si>
  <si>
    <t>36448564</t>
  </si>
  <si>
    <t>C3DAE5CB7C3CC1A7D646790008662111</t>
  </si>
  <si>
    <t>36448563</t>
  </si>
  <si>
    <t>472E7B9AE807C60E0BC8C981CBE232DE</t>
  </si>
  <si>
    <t>36448605</t>
  </si>
  <si>
    <t>DDB1D75C867F4BFBD3C2883D4DD0C6E4</t>
  </si>
  <si>
    <t>36448604</t>
  </si>
  <si>
    <t>D33C7312D02B1A7B2307DAC7C32CD94F</t>
  </si>
  <si>
    <t>36448603</t>
  </si>
  <si>
    <t>B4A9FB84BFCF420DE1A6A4228F6E4157</t>
  </si>
  <si>
    <t>36448562</t>
  </si>
  <si>
    <t>FB42BF8155D19A2596F2928E3E7D8CAE</t>
  </si>
  <si>
    <t>36448561</t>
  </si>
  <si>
    <t>DE00D3BBA4818525907E12315E8B0273</t>
  </si>
  <si>
    <t>36448560</t>
  </si>
  <si>
    <t>D2F7A4EF9B8DD3B4D2F69C71AC55F6D0</t>
  </si>
  <si>
    <t>36448602</t>
  </si>
  <si>
    <t>694955CEA301EAAC3CDAA4C459EFD6E6</t>
  </si>
  <si>
    <t>36448601</t>
  </si>
  <si>
    <t>401AD36101AB1F41BB16371EEDF20E1D</t>
  </si>
  <si>
    <t>36448600</t>
  </si>
  <si>
    <t>DB223EDB022A99F19F2BC95B45EDD330</t>
  </si>
  <si>
    <t>36448559</t>
  </si>
  <si>
    <t>E21ED2E66B3DBE48FA9C2CCE9497EAC9</t>
  </si>
  <si>
    <t>36448558</t>
  </si>
  <si>
    <t>7D48EFEE2F5D690CB88468B3FB9F016B</t>
  </si>
  <si>
    <t>36448557</t>
  </si>
  <si>
    <t>035173A596F912338E1D913357EA3C28</t>
  </si>
  <si>
    <t>36448556</t>
  </si>
  <si>
    <t>DA789819A309DFFA156C98CCDD30355E</t>
  </si>
  <si>
    <t>36448599</t>
  </si>
  <si>
    <t>5CDD1DE3DB64ECAF38A76E5FBB0B042C</t>
  </si>
  <si>
    <t>36448598</t>
  </si>
  <si>
    <t>635A10A4BEBBAD7FB9481E231657F11C</t>
  </si>
  <si>
    <t>36448597</t>
  </si>
  <si>
    <t>AB8BCFBA92F886B7E46AB1D3906B2309</t>
  </si>
  <si>
    <t>36448555</t>
  </si>
  <si>
    <t>C451C52F5D80F65EB0862526A923582C</t>
  </si>
  <si>
    <t>36448554</t>
  </si>
  <si>
    <t>E7D704A43D29A18F5BBFE8A1987C0287</t>
  </si>
  <si>
    <t>36448553</t>
  </si>
  <si>
    <t>E3F9DE2B4099B43F65C07B6DB7681815</t>
  </si>
  <si>
    <t>36448596</t>
  </si>
  <si>
    <t>B1A41079E706588C83BDF7BCD81FD111</t>
  </si>
  <si>
    <t>36448595</t>
  </si>
  <si>
    <t>72098FA3506FA81542042814F6B18B07</t>
  </si>
  <si>
    <t>36448594</t>
  </si>
  <si>
    <t>B5F39674E1E31544777C9113AA584524</t>
  </si>
  <si>
    <t>36448552</t>
  </si>
  <si>
    <t>D49ED334254444385BA7B26DBFE24668</t>
  </si>
  <si>
    <t>36448551</t>
  </si>
  <si>
    <t>C4CFBA8633E582436985F88C004E3E99</t>
  </si>
  <si>
    <t>36448550</t>
  </si>
  <si>
    <t>5A28119ECE08F60AE50E765A3D8FF3E4</t>
  </si>
  <si>
    <t>36448593</t>
  </si>
  <si>
    <t>7ACE97AF1C26B50717E3CAC6B9498046</t>
  </si>
  <si>
    <t>36448592</t>
  </si>
  <si>
    <t>9C6D1AEFBAFACB82C0FDA36EC7E151E2</t>
  </si>
  <si>
    <t>36448591</t>
  </si>
  <si>
    <t>9B4D403A0DA5EA83CD26B049F7C1430F</t>
  </si>
  <si>
    <t>36448549</t>
  </si>
  <si>
    <t>497269B20078772CD99709736968C2D9</t>
  </si>
  <si>
    <t>36448548</t>
  </si>
  <si>
    <t>44835259639D955365C1F5E9A301B85B</t>
  </si>
  <si>
    <t>36448547</t>
  </si>
  <si>
    <t>1B1D7B701709FA522AC3966631204176</t>
  </si>
  <si>
    <t>36448590</t>
  </si>
  <si>
    <t>201CC1BF009C0382A43A82E2F7C5BE5E</t>
  </si>
  <si>
    <t>36448589</t>
  </si>
  <si>
    <t>3C4E81F01ACD9A3458B8AA95F0238F9E</t>
  </si>
  <si>
    <t>36448588</t>
  </si>
  <si>
    <t>8124619E3457FC99352803DA6D32772A</t>
  </si>
  <si>
    <t>36448546</t>
  </si>
  <si>
    <t>07241A5C841EE7AB50BDF660F6FE7F3F</t>
  </si>
  <si>
    <t>36448545</t>
  </si>
  <si>
    <t>5FCC9689D368478FB0FDEC2A1B911CC3</t>
  </si>
  <si>
    <t>36448544</t>
  </si>
  <si>
    <t>70FF1349C77BEA61627024EA77F1A615</t>
  </si>
  <si>
    <t>Los establecidos en la LTAIPH</t>
  </si>
  <si>
    <t>36448587</t>
  </si>
  <si>
    <t>F03D79DB2F199272D41A7FDD9B388BCE</t>
  </si>
  <si>
    <t>36448586</t>
  </si>
  <si>
    <t>BD813AC697D64AD93345CEB71362388A</t>
  </si>
  <si>
    <t>36448585</t>
  </si>
  <si>
    <t>AB5C6D573349B621C3B6C749D237F4C9</t>
  </si>
  <si>
    <t>36448543</t>
  </si>
  <si>
    <t>C6C2FFC4B95A956C70713CBB5813E993</t>
  </si>
  <si>
    <t>36448584</t>
  </si>
  <si>
    <t>5FEEEC452DF92F993638898B426B59FF</t>
  </si>
  <si>
    <t>36448583</t>
  </si>
  <si>
    <t>CB8942C1DBB2A46C060E7D97198B81E4</t>
  </si>
  <si>
    <t>36863736</t>
  </si>
  <si>
    <t>2A2CFA6F0F8E665A441D597B46AE38BA</t>
  </si>
  <si>
    <t>36863735</t>
  </si>
  <si>
    <t>7B8A190AF37F36E907F63A11A5AFDF09</t>
  </si>
  <si>
    <t>36863734</t>
  </si>
  <si>
    <t>A1818009D499616F24026DCFC2E8750B</t>
  </si>
  <si>
    <t>36448582</t>
  </si>
  <si>
    <t>C4C9016B3CD9F685DBEE6B3235BF3D5E</t>
  </si>
  <si>
    <t>36863733</t>
  </si>
  <si>
    <t>2EC3ECE4B333F9EA4729565D716F380A</t>
  </si>
  <si>
    <t>01/01/2025</t>
  </si>
  <si>
    <t>31/03/2025</t>
  </si>
  <si>
    <t>36296732</t>
  </si>
  <si>
    <t>29/04/2025</t>
  </si>
  <si>
    <t>6D8DCC46772FAC41E0A326F88F2C2C42</t>
  </si>
  <si>
    <t>36296733</t>
  </si>
  <si>
    <t>4F1D34F155AD7F1FA131AEA0BDF028F9</t>
  </si>
  <si>
    <t>36296734</t>
  </si>
  <si>
    <t>EA9A747F45A539A4947B08EF039EC798</t>
  </si>
  <si>
    <t>36296735</t>
  </si>
  <si>
    <t>65CD13E06A5B2B11BF1278A33EB561B9</t>
  </si>
  <si>
    <t>36296736</t>
  </si>
  <si>
    <t>C08C78EE43B06AED27B4D1A227BDF31D</t>
  </si>
  <si>
    <t>36296737</t>
  </si>
  <si>
    <t>1A704A4EF0F38DE0BEE15D5280562913</t>
  </si>
  <si>
    <t>36296741</t>
  </si>
  <si>
    <t>C60B3F4D3BBE1EB6F9E51DDC990C7655</t>
  </si>
  <si>
    <t>36296738</t>
  </si>
  <si>
    <t>AFA7764195E9FDEFD6E2DD18007AED57</t>
  </si>
  <si>
    <t>36296739</t>
  </si>
  <si>
    <t>AC4DF7EB3A6D1C19414D6211E2523EF5</t>
  </si>
  <si>
    <t>36296740</t>
  </si>
  <si>
    <t>D8D978B8882065911DD9F9D94316DF7B</t>
  </si>
  <si>
    <t>36296742</t>
  </si>
  <si>
    <t>57D625F749DA2BDE1195FEEDDCEEF9E5</t>
  </si>
  <si>
    <t>36296743</t>
  </si>
  <si>
    <t>529F2B8876AC207F1681A43134213E3C</t>
  </si>
  <si>
    <t>36296747</t>
  </si>
  <si>
    <t>ECE53183DBE30232A8753AB3047F14AD</t>
  </si>
  <si>
    <t>36296744</t>
  </si>
  <si>
    <t>680D01854E880BD4A248393FDB7130FB</t>
  </si>
  <si>
    <t>36296745</t>
  </si>
  <si>
    <t>6ACC3BD36891D46E42A79E3BC8558F31</t>
  </si>
  <si>
    <t>36296746</t>
  </si>
  <si>
    <t>9EF7DF30DF208B9F037D38647E84E25E</t>
  </si>
  <si>
    <t>36296748</t>
  </si>
  <si>
    <t>C635AAA79430B7A2E4CEE5A0DFEF394F</t>
  </si>
  <si>
    <t>36296749</t>
  </si>
  <si>
    <t>0DFEB900BA5317FEA59F3B70F6A2319B</t>
  </si>
  <si>
    <t>36296706</t>
  </si>
  <si>
    <t>A8ABE0D712462010B0FBBD298FE056E6</t>
  </si>
  <si>
    <t>36296753</t>
  </si>
  <si>
    <t>AB8480C22BD218E4AE6457CF1BFAF8D1</t>
  </si>
  <si>
    <t>36296750</t>
  </si>
  <si>
    <t>529D255AC9203335C5CC720F06F2A17B</t>
  </si>
  <si>
    <t>36296751</t>
  </si>
  <si>
    <t>97EC708CE1BD7FD0BD79D6259E49064F</t>
  </si>
  <si>
    <t>36296752</t>
  </si>
  <si>
    <t>EEE7D101D225439D828769FE517A88F0</t>
  </si>
  <si>
    <t>36296754</t>
  </si>
  <si>
    <t>77B91FCED132115C2764DFDE07EE182A</t>
  </si>
  <si>
    <t>36296755</t>
  </si>
  <si>
    <t>2FAB5D91571279FFFA1016E87FA26C44</t>
  </si>
  <si>
    <t>36296756</t>
  </si>
  <si>
    <t>A8817EF4E7735750BFF9CB711EA4A8C3</t>
  </si>
  <si>
    <t>36296707</t>
  </si>
  <si>
    <t>2C7322D0552AA259EB4ACD931FD93EA8</t>
  </si>
  <si>
    <t>36296708</t>
  </si>
  <si>
    <t>32E7EEC82B857E5E3416F81AA8511B85</t>
  </si>
  <si>
    <t>36296709</t>
  </si>
  <si>
    <t>820AC6CDD7C1D459CD087D79F0D2B79B</t>
  </si>
  <si>
    <t>36296757</t>
  </si>
  <si>
    <t>95A034D550E4326C257532FDE771D380</t>
  </si>
  <si>
    <t>36296758</t>
  </si>
  <si>
    <t>5B225BFEA035432DD96A08E96272A961</t>
  </si>
  <si>
    <t>36296759</t>
  </si>
  <si>
    <t>1199A6782E9EEF8F7F499B1EE2FC112E</t>
  </si>
  <si>
    <t>36296710</t>
  </si>
  <si>
    <t>41E8E81B620977A2FF49262725E464C1</t>
  </si>
  <si>
    <t>36296711</t>
  </si>
  <si>
    <t>4F9D948674CD5FB1B759AB588E4C40C8</t>
  </si>
  <si>
    <t>36296712</t>
  </si>
  <si>
    <t>E5915EB2EBB28401F598B3F54257AB5E</t>
  </si>
  <si>
    <t>36296760</t>
  </si>
  <si>
    <t>71DE27CA66B921A86577B20069552D1E</t>
  </si>
  <si>
    <t>36296761</t>
  </si>
  <si>
    <t>C58DE18B54E495A251484B0A8A55CEDD</t>
  </si>
  <si>
    <t>36296762</t>
  </si>
  <si>
    <t>4B9FDAA37A5929EBC1C209E6B1DEDD15</t>
  </si>
  <si>
    <t>36296713</t>
  </si>
  <si>
    <t>9D2B90DF65F0DF15BD27DBFD47C14262</t>
  </si>
  <si>
    <t>36296714</t>
  </si>
  <si>
    <t>17A708C3204FD09C4AB522CF2E1456D8</t>
  </si>
  <si>
    <t>36296715</t>
  </si>
  <si>
    <t>5123F31A85F51F6F99299C6C3B539B3F</t>
  </si>
  <si>
    <t>36296763</t>
  </si>
  <si>
    <t>679936F9F81C9B2AB384B2A0F6E3EF8F</t>
  </si>
  <si>
    <t>36296764</t>
  </si>
  <si>
    <t>E5025B5C0BEAF1C88A2F95533254BCE4</t>
  </si>
  <si>
    <t>36296719</t>
  </si>
  <si>
    <t>6ABA67AE3CB1251E6363C1027340299F</t>
  </si>
  <si>
    <t>36296716</t>
  </si>
  <si>
    <t>9D4222EA3251A931B769913E11BD3B4F</t>
  </si>
  <si>
    <t>36296717</t>
  </si>
  <si>
    <t>54E09AAD14BBE85749E2DDE30856CF08</t>
  </si>
  <si>
    <t>36296718</t>
  </si>
  <si>
    <t>DC026C0AC3C6C6CCD647EA411872F9A1</t>
  </si>
  <si>
    <t>36296720</t>
  </si>
  <si>
    <t>B1831D32B44F6D7DD385882350193A0F</t>
  </si>
  <si>
    <t>36296765</t>
  </si>
  <si>
    <t>EF8CADD65061043618540059ABC1EC14</t>
  </si>
  <si>
    <t>36296766</t>
  </si>
  <si>
    <t>EAC38960DE43E9011E062CE5CCF32B25</t>
  </si>
  <si>
    <t>36296767</t>
  </si>
  <si>
    <t>855DD6FBF4F4AC9670AFC9021DE5D12B</t>
  </si>
  <si>
    <t>36296721</t>
  </si>
  <si>
    <t>6C05D1F11C91BC9B9C949BEF4B6E0759</t>
  </si>
  <si>
    <t>36296722</t>
  </si>
  <si>
    <t>22FDA0DD72891363BD564244A5A44544</t>
  </si>
  <si>
    <t>36296723</t>
  </si>
  <si>
    <t>AC63995C078FA8FE3743F721EF006AE1</t>
  </si>
  <si>
    <t>36296768</t>
  </si>
  <si>
    <t>78B3D2608E954745F011C1B6FEC613C4</t>
  </si>
  <si>
    <t>36296769</t>
  </si>
  <si>
    <t>01DF01338C523B5E2EA5CB3A660204EF</t>
  </si>
  <si>
    <t>36296770</t>
  </si>
  <si>
    <t>17C08BD2B2F949C528639D8058CCDB52</t>
  </si>
  <si>
    <t>36296724</t>
  </si>
  <si>
    <t>33808D025AD08B837EEDE5374090679F</t>
  </si>
  <si>
    <t>36296725</t>
  </si>
  <si>
    <t>BC2FD67A32E97DFE251CC8B269DEA0A5</t>
  </si>
  <si>
    <t>36296726</t>
  </si>
  <si>
    <t>7FFA23E58C9F590FFF5A5FC7C421B709</t>
  </si>
  <si>
    <t>36296771</t>
  </si>
  <si>
    <t>ABBBC3A9DCACFCE7364CA47FD1CB7EC1</t>
  </si>
  <si>
    <t>36296772</t>
  </si>
  <si>
    <t>7062994CBCD6DBAE897D9B6A74A73020</t>
  </si>
  <si>
    <t>36296773</t>
  </si>
  <si>
    <t>10949282153FA23701177FBF44E5CBFC</t>
  </si>
  <si>
    <t>36296727</t>
  </si>
  <si>
    <t>7C010FC7CC09572F058F84D2A91DD6E8</t>
  </si>
  <si>
    <t>36296728</t>
  </si>
  <si>
    <t>5B0585DF0B47E2841724C71A8E43AF82</t>
  </si>
  <si>
    <t>36296729</t>
  </si>
  <si>
    <t>65FC221487764C40DD3345E2C78328FE</t>
  </si>
  <si>
    <t>36296774</t>
  </si>
  <si>
    <t>D092475E77A7B6AB097C9D4F7F5D2ED5</t>
  </si>
  <si>
    <t>36296775</t>
  </si>
  <si>
    <t>4C5EC85E5FE65556E54FAA8EDB13C906</t>
  </si>
  <si>
    <t>36296776</t>
  </si>
  <si>
    <t>CB14220A3FAAF6B5D787E47FCD542904</t>
  </si>
  <si>
    <t>36296730</t>
  </si>
  <si>
    <t>5B9EA7A629D209C67E01524436FE9AF5</t>
  </si>
  <si>
    <t>36296731</t>
  </si>
  <si>
    <t>8DC7889AB3BE87432ED8ECF6FD873B49</t>
  </si>
  <si>
    <t>35905799</t>
  </si>
  <si>
    <t>15/04/2025</t>
  </si>
  <si>
    <t>FF5BDB20C5908AA2A3DEA918B3E725E4</t>
  </si>
  <si>
    <t>36296777</t>
  </si>
  <si>
    <t>B93F56F08DA4D016863E9F8DC9B50361</t>
  </si>
  <si>
    <t>36296778</t>
  </si>
  <si>
    <t>2D6D8C400C2199B97CFE3C51FB78D73F</t>
  </si>
  <si>
    <t>36296779</t>
  </si>
  <si>
    <t>09F613C90EB1B88764C54840BB5B1555</t>
  </si>
  <si>
    <t>35905800</t>
  </si>
  <si>
    <t>9D12BF6CE0D9DEA1B17F958C6B5E9462</t>
  </si>
  <si>
    <t>35905801</t>
  </si>
  <si>
    <t>9445F7573BCE32A03789852F29301CB5</t>
  </si>
  <si>
    <t>35905802</t>
  </si>
  <si>
    <t>E6F4B706E2A4EAB4A7AD2AA9286C4A9D</t>
  </si>
  <si>
    <t>35905803</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</si>
  <si>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</si>
  <si>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</si>
  <si>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</si>
  <si>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</si>
  <si>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</si>
  <si>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</si>
  <si>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</si>
  <si>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</si>
  <si>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</si>
  <si>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</si>
  <si>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</si>
  <si>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</si>
  <si>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</si>
  <si>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</si>
  <si>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</si>
  <si>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</si>
  <si>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</si>
  <si>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</si>
  <si>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</si>
  <si>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</si>
  <si>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</si>
  <si>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</si>
  <si>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</si>
  <si>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</si>
  <si>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</si>
  <si>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</si>
  <si>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</si>
  <si>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</si>
  <si>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</si>
  <si>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</si>
  <si>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</si>
  <si>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</si>
  <si>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</si>
  <si>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</si>
  <si>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</si>
  <si>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</si>
  <si>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</si>
  <si>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</si>
  <si>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F39B559DABEAF79BCDD45A43AAD196D9</t>
  </si>
  <si>
    <t>Desarrollo Social y Económico</t>
  </si>
  <si>
    <t>Peatonal</t>
  </si>
  <si>
    <t>Plaza Principal</t>
  </si>
  <si>
    <t>Sin número</t>
  </si>
  <si>
    <t>Colonia</t>
  </si>
  <si>
    <t>Colonia Centro</t>
  </si>
  <si>
    <t>130530001</t>
  </si>
  <si>
    <t>San Bartolo Tutotepec</t>
  </si>
  <si>
    <t>53</t>
  </si>
  <si>
    <t>Hidalgo</t>
  </si>
  <si>
    <t>43440</t>
  </si>
  <si>
    <t>7717016957</t>
  </si>
  <si>
    <t>desarrollosocialeconomicosbt@gmail.com</t>
  </si>
  <si>
    <t>Lunes de 8:00 am a 15:30 pm, de Martes a Viernes de 09:00 am a 16:30 pm.</t>
  </si>
  <si>
    <t>5B256F9CEC0002F247590988F8AA3C15</t>
  </si>
  <si>
    <t>785DF181C27CDAFC8EBFC1AABE48E276</t>
  </si>
  <si>
    <t>F39B559DABEAF79B8FB7B8DCE8DF91B1</t>
  </si>
  <si>
    <t>F39B559DABEAF79B8F7F4C4229B68376</t>
  </si>
  <si>
    <t>9A9B1E126B333E5F7F2EE241E49AB76F</t>
  </si>
  <si>
    <t>8C65E33844604D7FF463C5AFB5BCC870</t>
  </si>
  <si>
    <t>A5235E68B8D4CE344BE73EFC7CE808D6</t>
  </si>
  <si>
    <t>A5235E68B8D4CE345F632A631B5BC3D6</t>
  </si>
  <si>
    <t>9A9B1E126B333E5FB5CC935D3357C370</t>
  </si>
  <si>
    <t>342D5FC75591988934F7EC347FB5F831</t>
  </si>
  <si>
    <t>537E7706BCD1652FA3C76BCEA11EA038</t>
  </si>
  <si>
    <t>537E7706BCD1652F7396791DBB4BAB6E</t>
  </si>
  <si>
    <t>43D0D51B0988E2E2F6A1D407D605017B</t>
  </si>
  <si>
    <t>43D0D51B0988E2E2F39FC531B8370B48</t>
  </si>
  <si>
    <t>19DEFC6367226F30345B098FDCEE8B05</t>
  </si>
  <si>
    <t>19DEFC6367226F3095623CF204DCC729</t>
  </si>
  <si>
    <t>54694FF80A2DD7C16C7CB1A17C0689D6</t>
  </si>
  <si>
    <t>54694FF80A2DD7C169C1F1233C19CB1E</t>
  </si>
  <si>
    <t>15C9C7C490B314388E6DF53857DCA846</t>
  </si>
  <si>
    <t>Carretera</t>
  </si>
  <si>
    <t>Privada</t>
  </si>
  <si>
    <t>Eje vial</t>
  </si>
  <si>
    <t>Circunvalación</t>
  </si>
  <si>
    <t>Brecha</t>
  </si>
  <si>
    <t>Diagonal</t>
  </si>
  <si>
    <t>Calle</t>
  </si>
  <si>
    <t>Corredor</t>
  </si>
  <si>
    <t>Circuito</t>
  </si>
  <si>
    <t>Pasaje</t>
  </si>
  <si>
    <t>Vereda</t>
  </si>
  <si>
    <t>Calzada</t>
  </si>
  <si>
    <t>Viaducto</t>
  </si>
  <si>
    <t>Prolongación</t>
  </si>
  <si>
    <t>Boulevard</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</si>
  <si>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</si>
  <si>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</si>
  <si>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</si>
  <si>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</si>
  <si>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</si>
  <si>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</si>
  <si>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</si>
  <si>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</si>
  <si>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</si>
  <si>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</si>
  <si>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</si>
  <si>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</si>
  <si>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</si>
  <si>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</si>
  <si>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</si>
  <si>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</si>
  <si>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</si>
  <si>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</si>
  <si>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</si>
  <si>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</si>
  <si>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</si>
  <si>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</si>
  <si>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</si>
  <si>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</si>
  <si>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</si>
  <si>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</si>
  <si>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</si>
  <si>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</si>
  <si>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</si>
  <si>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</si>
  <si>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</si>
  <si>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</si>
  <si>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</si>
  <si>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</si>
  <si>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</si>
  <si>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</si>
  <si>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</si>
  <si>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</si>
  <si>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</si>
  <si>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</si>
  <si>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</si>
  <si>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</si>
  <si>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</si>
  <si>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</si>
  <si>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</si>
  <si>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</si>
  <si>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</si>
  <si>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</si>
  <si>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</si>
  <si>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</si>
  <si>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</si>
  <si>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</si>
  <si>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</si>
  <si>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</si>
  <si>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</si>
  <si>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</si>
  <si>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</si>
  <si>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</si>
  <si>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</si>
  <si>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</si>
  <si>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</si>
  <si>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</si>
  <si>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</si>
  <si>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</si>
  <si>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</si>
  <si>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</si>
  <si>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</si>
  <si>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</si>
  <si>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</si>
  <si>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</si>
  <si>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</si>
  <si>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</si>
  <si>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</si>
  <si>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</si>
  <si>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</si>
  <si>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</si>
  <si>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</si>
  <si>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</si>
  <si>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</si>
  <si>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</si>
  <si>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F39B559DABEAF79BA99D4B7FCC85C2F1</t>
  </si>
  <si>
    <t>Secretaría de Relaciones Exteriores</t>
  </si>
  <si>
    <t>5B256F9CEC0002F24A200B00E325C174</t>
  </si>
  <si>
    <t>785DF181C27CDAFC1FAF3C61EED10683</t>
  </si>
  <si>
    <t>785DF181C27CDAFC8665B5FC98209B38</t>
  </si>
  <si>
    <t>F39B559DABEAF79BDAF13CC18B05F44B</t>
  </si>
  <si>
    <t>9A9B1E126B333E5FB3C5BC0BF288031D</t>
  </si>
  <si>
    <t>8C65E33844604D7F104A6F4F916119F5</t>
  </si>
  <si>
    <t>A5235E68B8D4CE347A7DC7063FE5CABA</t>
  </si>
  <si>
    <t>A5235E68B8D4CE34C91DFF88C696CD69</t>
  </si>
  <si>
    <t>A5235E68B8D4CE348C52FA5F875B79B7</t>
  </si>
  <si>
    <t>342D5FC7559198898B685A4C7A58BCDA</t>
  </si>
  <si>
    <t>537E7706BCD1652F28A4DAAE8F8E3459</t>
  </si>
  <si>
    <t>537E7706BCD1652F2388AE4A488A50B4</t>
  </si>
  <si>
    <t>43D0D51B0988E2E2DE443FC7CDF90FB4</t>
  </si>
  <si>
    <t>43D0D51B0988E2E2D23A5BEE7A22A09B</t>
  </si>
  <si>
    <t>19DEFC6367226F30CDA71C7DCDAB660C</t>
  </si>
  <si>
    <t>54694FF80A2DD7C1B08DB163617B4149</t>
  </si>
  <si>
    <t>54694FF80A2DD7C1B8CECB9AAD89EC44</t>
  </si>
  <si>
    <t>54694FF80A2DD7C10A0C72D1DC21DC17</t>
  </si>
  <si>
    <t>15C9C7C490B31438C5329CC018316898</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</si>
  <si>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</si>
  <si>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</si>
  <si>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</si>
  <si>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</si>
  <si>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</si>
  <si>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</si>
  <si>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</si>
  <si>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</si>
  <si>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</si>
  <si>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</si>
  <si>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</si>
  <si>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</si>
  <si>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</si>
  <si>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</si>
  <si>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</si>
  <si>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</si>
  <si>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</si>
  <si>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</si>
  <si>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</si>
  <si>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</si>
  <si>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</si>
  <si>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</si>
  <si>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</si>
  <si>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F39B559DABEAF79BDF4339F83B086392</t>
  </si>
  <si>
    <t>desarrollosocialsbt@gmail.com</t>
  </si>
  <si>
    <t>5B256F9CEC0002F22202E3C8EAD082B5</t>
  </si>
  <si>
    <t>785DF181C27CDAFC4338366A3373B3DD</t>
  </si>
  <si>
    <t>785DF181C27CDAFCF1D5BAA918E90973</t>
  </si>
  <si>
    <t>F39B559DABEAF79B48527D5B9264569C</t>
  </si>
  <si>
    <t>9A9B1E126B333E5FDC40D2D1A404A0CD</t>
  </si>
  <si>
    <t>8C65E33844604D7F0CB3E40231AC3E99</t>
  </si>
  <si>
    <t>A5235E68B8D4CE34D59A8C6FE9CB93CD</t>
  </si>
  <si>
    <t>A5235E68B8D4CE34F0EB5C4C1C03606A</t>
  </si>
  <si>
    <t>A5235E68B8D4CE34D5D4871928224101</t>
  </si>
  <si>
    <t>537E7706BCD1652FF350450C923A36E7</t>
  </si>
  <si>
    <t>537E7706BCD1652F73D02BF310355DCA</t>
  </si>
  <si>
    <t>537E7706BCD1652F657B98F94BDC6676</t>
  </si>
  <si>
    <t>43D0D51B0988E2E2DE76278FDA18C42A</t>
  </si>
  <si>
    <t>43D0D51B0988E2E2AEE6F6EBCCB5D3CC</t>
  </si>
  <si>
    <t>19DEFC6367226F308C70EAA8BF4E822B</t>
  </si>
  <si>
    <t>54694FF80A2DD7C1C9121151A6A36546</t>
  </si>
  <si>
    <t>54694FF80A2DD7C1D6DA38C6F154478A</t>
  </si>
  <si>
    <t>54694FF80A2DD7C1015C851650AE26DC</t>
  </si>
  <si>
    <t>15C9C7C490B31438042BEB62CE8D4582</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</si>
  <si>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</si>
  <si>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</si>
  <si>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</si>
  <si>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</si>
  <si>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</si>
  <si>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</si>
  <si>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</si>
  <si>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</si>
  <si>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</si>
  <si>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</si>
  <si>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</si>
  <si>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</si>
  <si>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</si>
  <si>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</si>
  <si>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</si>
  <si>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</si>
  <si>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</si>
  <si>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</si>
  <si>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</si>
  <si>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</si>
  <si>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</si>
  <si>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</si>
  <si>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</si>
  <si>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</si>
  <si>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</si>
  <si>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F39B559DABEAF79B396FC8883D8ED620</t>
  </si>
  <si>
    <t>7747553233</t>
  </si>
  <si>
    <t>contraloria@sanbartolo.gob.mx</t>
  </si>
  <si>
    <t>Sin numero</t>
  </si>
  <si>
    <t>San Bartolo Butotepec</t>
  </si>
  <si>
    <t>No se cuenta con domicilio en el extranjero</t>
  </si>
  <si>
    <t>F39B559DABEAF79BC88F421905F5B509</t>
  </si>
  <si>
    <t>785DF181C27CDAFCFC8B5D98CE5FED44</t>
  </si>
  <si>
    <t>785DF181C27CDAFC57600224F740F5AA</t>
  </si>
  <si>
    <t>F39B559DABEAF79BCDDE7D70567A3E76</t>
  </si>
  <si>
    <t>9A9B1E126B333E5F950827C2FE8E1421</t>
  </si>
  <si>
    <t>8C65E33844604D7FC7A199C9B6DACCA6</t>
  </si>
  <si>
    <t>8C65E33844604D7FF305BADFD5A43C5E</t>
  </si>
  <si>
    <t>A5235E68B8D4CE34C3B3D9220FB29174</t>
  </si>
  <si>
    <t>A5235E68B8D4CE34F13811A2DB3946E9</t>
  </si>
  <si>
    <t>537E7706BCD1652F69DE906A71552107</t>
  </si>
  <si>
    <t>537E7706BCD1652F4FA3F777B1D5CDA3</t>
  </si>
  <si>
    <t>537E7706BCD1652F1F72C5A4EDE946E1</t>
  </si>
  <si>
    <t>43D0D51B0988E2E27C35214303772588</t>
  </si>
  <si>
    <t>43D0D51B0988E2E219C22D79CB4A7170</t>
  </si>
  <si>
    <t>19DEFC6367226F3061FCEED9F63FD17A</t>
  </si>
  <si>
    <t>54694FF80A2DD7C1EDA68641BAD02ED5</t>
  </si>
  <si>
    <t>54694FF80A2DD7C1EA21DDB4B846FE26</t>
  </si>
  <si>
    <t>15C9C7C490B31438EB45C2DB3F0F3B85</t>
  </si>
  <si>
    <t>15C9C7C490B314381C0AF9F48C8D4B9C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</si>
</sst>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32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61.22265625" customWidth="true" bestFit="true"/>
    <col min="6" max="6" width="255.0" customWidth="true" bestFit="true"/>
    <col min="7" max="7" width="177.74609375" customWidth="true" bestFit="true"/>
    <col min="8" max="8" width="35.15625" customWidth="true" bestFit="true"/>
    <col min="9" max="9" width="220.578125" customWidth="true" bestFit="true"/>
    <col min="10" max="10" width="255.0" customWidth="true" bestFit="true"/>
    <col min="11" max="11" width="92.2421875" customWidth="true" bestFit="true"/>
    <col min="12" max="12" width="88.34375" customWidth="true" bestFit="true"/>
    <col min="13" max="13" width="255.0" customWidth="true" bestFit="true"/>
    <col min="14" max="14" width="119.47265625" customWidth="true" bestFit="true"/>
    <col min="15" max="15" width="109.796875" customWidth="true" bestFit="true"/>
    <col min="16" max="16" width="94.93359375" customWidth="true" bestFit="true"/>
    <col min="17" max="17" width="53.234375" customWidth="true" bestFit="true"/>
    <col min="18" max="18" width="255.0" customWidth="true" bestFit="true"/>
    <col min="19" max="19" width="95.890625" customWidth="true" bestFit="true"/>
    <col min="20" max="20" width="29.8125" customWidth="true" bestFit="true"/>
    <col min="21" max="21" width="221.48828125" customWidth="true" bestFit="true"/>
    <col min="22" max="22" width="138.03515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73.1796875" customWidth="true" bestFit="true"/>
    <col min="28" max="28" width="20.015625" customWidth="true" bestFit="true"/>
    <col min="29" max="29" width="255.0" customWidth="true" bestFit="true"/>
    <col min="1" max="1" width="36.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84</v>
      </c>
      <c r="P8" t="s" s="4">
        <v>85</v>
      </c>
      <c r="Q8" t="s" s="4">
        <v>86</v>
      </c>
      <c r="R8" t="s" s="4">
        <v>87</v>
      </c>
      <c r="S8" t="s" s="4">
        <v>80</v>
      </c>
      <c r="T8" t="s" s="4">
        <v>86</v>
      </c>
      <c r="U8" t="s" s="4">
        <v>88</v>
      </c>
      <c r="V8" t="s" s="4">
        <v>89</v>
      </c>
      <c r="W8" t="s" s="4">
        <v>90</v>
      </c>
      <c r="X8" t="s" s="4">
        <v>86</v>
      </c>
      <c r="Y8" t="s" s="4">
        <v>86</v>
      </c>
      <c r="Z8" t="s" s="4">
        <v>80</v>
      </c>
      <c r="AA8" t="s" s="4">
        <v>91</v>
      </c>
      <c r="AB8" t="s" s="4">
        <v>92</v>
      </c>
      <c r="AC8" t="s" s="4">
        <v>93</v>
      </c>
    </row>
    <row r="9" ht="45.0" customHeight="true">
      <c r="A9" t="s" s="4">
        <v>94</v>
      </c>
      <c r="B9" t="s" s="4">
        <v>71</v>
      </c>
      <c r="C9" t="s" s="4">
        <v>72</v>
      </c>
      <c r="D9" t="s" s="4">
        <v>73</v>
      </c>
      <c r="E9" t="s" s="4">
        <v>95</v>
      </c>
      <c r="F9" t="s" s="4">
        <v>96</v>
      </c>
      <c r="G9" t="s" s="4">
        <v>97</v>
      </c>
      <c r="H9" t="s" s="4">
        <v>98</v>
      </c>
      <c r="I9" t="s" s="4">
        <v>99</v>
      </c>
      <c r="J9" t="s" s="4">
        <v>100</v>
      </c>
      <c r="K9" t="s" s="4">
        <v>101</v>
      </c>
      <c r="L9" t="s" s="4">
        <v>102</v>
      </c>
      <c r="M9" t="s" s="4">
        <v>103</v>
      </c>
      <c r="N9" t="s" s="4">
        <v>104</v>
      </c>
      <c r="O9" t="s" s="4">
        <v>104</v>
      </c>
      <c r="P9" t="s" s="4">
        <v>105</v>
      </c>
      <c r="Q9" t="s" s="4">
        <v>106</v>
      </c>
      <c r="R9" t="s" s="4">
        <v>107</v>
      </c>
      <c r="S9" t="s" s="4">
        <v>108</v>
      </c>
      <c r="T9" t="s" s="4">
        <v>106</v>
      </c>
      <c r="U9" t="s" s="4">
        <v>109</v>
      </c>
      <c r="V9" t="s" s="4">
        <v>110</v>
      </c>
      <c r="W9" t="s" s="4">
        <v>111</v>
      </c>
      <c r="X9" t="s" s="4">
        <v>106</v>
      </c>
      <c r="Y9" t="s" s="4">
        <v>106</v>
      </c>
      <c r="Z9" t="s" s="4">
        <v>112</v>
      </c>
      <c r="AA9" t="s" s="4">
        <v>113</v>
      </c>
      <c r="AB9" t="s" s="4">
        <v>114</v>
      </c>
      <c r="AC9" t="s" s="4">
        <v>80</v>
      </c>
    </row>
    <row r="10" ht="45.0" customHeight="true">
      <c r="A10" t="s" s="4">
        <v>115</v>
      </c>
      <c r="B10" t="s" s="4">
        <v>71</v>
      </c>
      <c r="C10" t="s" s="4">
        <v>72</v>
      </c>
      <c r="D10" t="s" s="4">
        <v>73</v>
      </c>
      <c r="E10" t="s" s="4">
        <v>116</v>
      </c>
      <c r="F10" t="s" s="4">
        <v>117</v>
      </c>
      <c r="G10" t="s" s="4">
        <v>118</v>
      </c>
      <c r="H10" t="s" s="4">
        <v>98</v>
      </c>
      <c r="I10" t="s" s="4">
        <v>99</v>
      </c>
      <c r="J10" t="s" s="4">
        <v>119</v>
      </c>
      <c r="K10" t="s" s="4">
        <v>101</v>
      </c>
      <c r="L10" t="s" s="4">
        <v>102</v>
      </c>
      <c r="M10" t="s" s="4">
        <v>120</v>
      </c>
      <c r="N10" t="s" s="4">
        <v>104</v>
      </c>
      <c r="O10" t="s" s="4">
        <v>104</v>
      </c>
      <c r="P10" t="s" s="4">
        <v>105</v>
      </c>
      <c r="Q10" t="s" s="4">
        <v>121</v>
      </c>
      <c r="R10" t="s" s="4">
        <v>107</v>
      </c>
      <c r="S10" t="s" s="4">
        <v>108</v>
      </c>
      <c r="T10" t="s" s="4">
        <v>121</v>
      </c>
      <c r="U10" t="s" s="4">
        <v>122</v>
      </c>
      <c r="V10" t="s" s="4">
        <v>110</v>
      </c>
      <c r="W10" t="s" s="4">
        <v>111</v>
      </c>
      <c r="X10" t="s" s="4">
        <v>121</v>
      </c>
      <c r="Y10" t="s" s="4">
        <v>121</v>
      </c>
      <c r="Z10" t="s" s="4">
        <v>112</v>
      </c>
      <c r="AA10" t="s" s="4">
        <v>113</v>
      </c>
      <c r="AB10" t="s" s="4">
        <v>114</v>
      </c>
      <c r="AC10" t="s" s="4">
        <v>80</v>
      </c>
    </row>
    <row r="11" ht="45.0" customHeight="true">
      <c r="A11" t="s" s="4">
        <v>123</v>
      </c>
      <c r="B11" t="s" s="4">
        <v>71</v>
      </c>
      <c r="C11" t="s" s="4">
        <v>72</v>
      </c>
      <c r="D11" t="s" s="4">
        <v>73</v>
      </c>
      <c r="E11" t="s" s="4">
        <v>124</v>
      </c>
      <c r="F11" t="s" s="4">
        <v>125</v>
      </c>
      <c r="G11" t="s" s="4">
        <v>118</v>
      </c>
      <c r="H11" t="s" s="4">
        <v>126</v>
      </c>
      <c r="I11" t="s" s="4">
        <v>127</v>
      </c>
      <c r="J11" t="s" s="4">
        <v>128</v>
      </c>
      <c r="K11" t="s" s="4">
        <v>129</v>
      </c>
      <c r="L11" t="s" s="4">
        <v>102</v>
      </c>
      <c r="M11" t="s" s="4">
        <v>80</v>
      </c>
      <c r="N11" t="s" s="4">
        <v>130</v>
      </c>
      <c r="O11" t="s" s="4">
        <v>131</v>
      </c>
      <c r="P11" t="s" s="4">
        <v>132</v>
      </c>
      <c r="Q11" t="s" s="4">
        <v>133</v>
      </c>
      <c r="R11" t="s" s="4">
        <v>134</v>
      </c>
      <c r="S11" t="s" s="4">
        <v>135</v>
      </c>
      <c r="T11" t="s" s="4">
        <v>133</v>
      </c>
      <c r="U11" t="s" s="4">
        <v>136</v>
      </c>
      <c r="V11" t="s" s="4">
        <v>137</v>
      </c>
      <c r="W11" t="s" s="4">
        <v>138</v>
      </c>
      <c r="X11" t="s" s="4">
        <v>133</v>
      </c>
      <c r="Y11" t="s" s="4">
        <v>133</v>
      </c>
      <c r="Z11" t="s" s="4">
        <v>139</v>
      </c>
      <c r="AA11" t="s" s="4">
        <v>140</v>
      </c>
      <c r="AB11" t="s" s="4">
        <v>114</v>
      </c>
      <c r="AC11" t="s" s="4">
        <v>80</v>
      </c>
    </row>
    <row r="12" ht="45.0" customHeight="true">
      <c r="A12" t="s" s="4">
        <v>141</v>
      </c>
      <c r="B12" t="s" s="4">
        <v>71</v>
      </c>
      <c r="C12" t="s" s="4">
        <v>72</v>
      </c>
      <c r="D12" t="s" s="4">
        <v>73</v>
      </c>
      <c r="E12" t="s" s="4">
        <v>142</v>
      </c>
      <c r="F12" t="s" s="4">
        <v>143</v>
      </c>
      <c r="G12" t="s" s="4">
        <v>144</v>
      </c>
      <c r="H12" t="s" s="4">
        <v>77</v>
      </c>
      <c r="I12" t="s" s="4">
        <v>145</v>
      </c>
      <c r="J12" t="s" s="4">
        <v>146</v>
      </c>
      <c r="K12" t="s" s="4">
        <v>147</v>
      </c>
      <c r="L12" t="s" s="4">
        <v>102</v>
      </c>
      <c r="M12" t="s" s="4">
        <v>130</v>
      </c>
      <c r="N12" t="s" s="4">
        <v>148</v>
      </c>
      <c r="O12" t="s" s="4">
        <v>149</v>
      </c>
      <c r="P12" t="s" s="4">
        <v>150</v>
      </c>
      <c r="Q12" t="s" s="4">
        <v>151</v>
      </c>
      <c r="R12" t="s" s="4">
        <v>152</v>
      </c>
      <c r="S12" t="s" s="4">
        <v>135</v>
      </c>
      <c r="T12" t="s" s="4">
        <v>151</v>
      </c>
      <c r="U12" t="s" s="4">
        <v>153</v>
      </c>
      <c r="V12" t="s" s="4">
        <v>137</v>
      </c>
      <c r="W12" t="s" s="4">
        <v>6</v>
      </c>
      <c r="X12" t="s" s="4">
        <v>151</v>
      </c>
      <c r="Y12" t="s" s="4">
        <v>151</v>
      </c>
      <c r="Z12" t="s" s="4">
        <v>154</v>
      </c>
      <c r="AA12" t="s" s="4">
        <v>155</v>
      </c>
      <c r="AB12" t="s" s="4">
        <v>114</v>
      </c>
      <c r="AC12" t="s" s="4">
        <v>80</v>
      </c>
    </row>
    <row r="13" ht="45.0" customHeight="true">
      <c r="A13" t="s" s="4">
        <v>156</v>
      </c>
      <c r="B13" t="s" s="4">
        <v>71</v>
      </c>
      <c r="C13" t="s" s="4">
        <v>72</v>
      </c>
      <c r="D13" t="s" s="4">
        <v>73</v>
      </c>
      <c r="E13" t="s" s="4">
        <v>157</v>
      </c>
      <c r="F13" t="s" s="4">
        <v>158</v>
      </c>
      <c r="G13" t="s" s="4">
        <v>159</v>
      </c>
      <c r="H13" t="s" s="4">
        <v>77</v>
      </c>
      <c r="I13" t="s" s="4">
        <v>145</v>
      </c>
      <c r="J13" t="s" s="4">
        <v>160</v>
      </c>
      <c r="K13" t="s" s="4">
        <v>147</v>
      </c>
      <c r="L13" t="s" s="4">
        <v>102</v>
      </c>
      <c r="M13" t="s" s="4">
        <v>130</v>
      </c>
      <c r="N13" t="s" s="4">
        <v>148</v>
      </c>
      <c r="O13" t="s" s="4">
        <v>149</v>
      </c>
      <c r="P13" t="s" s="4">
        <v>150</v>
      </c>
      <c r="Q13" t="s" s="4">
        <v>161</v>
      </c>
      <c r="R13" t="s" s="4">
        <v>162</v>
      </c>
      <c r="S13" t="s" s="4">
        <v>135</v>
      </c>
      <c r="T13" t="s" s="4">
        <v>161</v>
      </c>
      <c r="U13" t="s" s="4">
        <v>153</v>
      </c>
      <c r="V13" t="s" s="4">
        <v>137</v>
      </c>
      <c r="W13" t="s" s="4">
        <v>6</v>
      </c>
      <c r="X13" t="s" s="4">
        <v>161</v>
      </c>
      <c r="Y13" t="s" s="4">
        <v>161</v>
      </c>
      <c r="Z13" t="s" s="4">
        <v>154</v>
      </c>
      <c r="AA13" t="s" s="4">
        <v>155</v>
      </c>
      <c r="AB13" t="s" s="4">
        <v>114</v>
      </c>
      <c r="AC13" t="s" s="4">
        <v>80</v>
      </c>
    </row>
    <row r="14" ht="45.0" customHeight="true">
      <c r="A14" t="s" s="4">
        <v>163</v>
      </c>
      <c r="B14" t="s" s="4">
        <v>71</v>
      </c>
      <c r="C14" t="s" s="4">
        <v>72</v>
      </c>
      <c r="D14" t="s" s="4">
        <v>73</v>
      </c>
      <c r="E14" t="s" s="4">
        <v>164</v>
      </c>
      <c r="F14" t="s" s="4">
        <v>165</v>
      </c>
      <c r="G14" t="s" s="4">
        <v>166</v>
      </c>
      <c r="H14" t="s" s="4">
        <v>126</v>
      </c>
      <c r="I14" t="s" s="4">
        <v>145</v>
      </c>
      <c r="J14" t="s" s="4">
        <v>167</v>
      </c>
      <c r="K14" t="s" s="4">
        <v>147</v>
      </c>
      <c r="L14" t="s" s="4">
        <v>102</v>
      </c>
      <c r="M14" t="s" s="4">
        <v>168</v>
      </c>
      <c r="N14" t="s" s="4">
        <v>169</v>
      </c>
      <c r="O14" t="s" s="4">
        <v>131</v>
      </c>
      <c r="P14" t="s" s="4">
        <v>170</v>
      </c>
      <c r="Q14" t="s" s="4">
        <v>171</v>
      </c>
      <c r="R14" t="s" s="4">
        <v>172</v>
      </c>
      <c r="S14" t="s" s="4">
        <v>80</v>
      </c>
      <c r="T14" t="s" s="4">
        <v>171</v>
      </c>
      <c r="U14" t="s" s="4">
        <v>153</v>
      </c>
      <c r="V14" t="s" s="4">
        <v>173</v>
      </c>
      <c r="W14" t="s" s="4">
        <v>138</v>
      </c>
      <c r="X14" t="s" s="4">
        <v>171</v>
      </c>
      <c r="Y14" t="s" s="4">
        <v>171</v>
      </c>
      <c r="Z14" t="s" s="4">
        <v>154</v>
      </c>
      <c r="AA14" t="s" s="4">
        <v>155</v>
      </c>
      <c r="AB14" t="s" s="4">
        <v>114</v>
      </c>
      <c r="AC14" t="s" s="4">
        <v>174</v>
      </c>
    </row>
    <row r="15" ht="45.0" customHeight="true">
      <c r="A15" t="s" s="4">
        <v>175</v>
      </c>
      <c r="B15" t="s" s="4">
        <v>71</v>
      </c>
      <c r="C15" t="s" s="4">
        <v>72</v>
      </c>
      <c r="D15" t="s" s="4">
        <v>73</v>
      </c>
      <c r="E15" t="s" s="4">
        <v>176</v>
      </c>
      <c r="F15" t="s" s="4">
        <v>177</v>
      </c>
      <c r="G15" t="s" s="4">
        <v>178</v>
      </c>
      <c r="H15" t="s" s="4">
        <v>126</v>
      </c>
      <c r="I15" t="s" s="4">
        <v>145</v>
      </c>
      <c r="J15" t="s" s="4">
        <v>179</v>
      </c>
      <c r="K15" t="s" s="4">
        <v>147</v>
      </c>
      <c r="L15" t="s" s="4">
        <v>102</v>
      </c>
      <c r="M15" t="s" s="4">
        <v>180</v>
      </c>
      <c r="N15" t="s" s="4">
        <v>169</v>
      </c>
      <c r="O15" t="s" s="4">
        <v>131</v>
      </c>
      <c r="P15" t="s" s="4">
        <v>181</v>
      </c>
      <c r="Q15" t="s" s="4">
        <v>182</v>
      </c>
      <c r="R15" t="s" s="4">
        <v>172</v>
      </c>
      <c r="S15" t="s" s="4">
        <v>80</v>
      </c>
      <c r="T15" t="s" s="4">
        <v>182</v>
      </c>
      <c r="U15" t="s" s="4">
        <v>153</v>
      </c>
      <c r="V15" t="s" s="4">
        <v>183</v>
      </c>
      <c r="W15" t="s" s="4">
        <v>138</v>
      </c>
      <c r="X15" t="s" s="4">
        <v>182</v>
      </c>
      <c r="Y15" t="s" s="4">
        <v>182</v>
      </c>
      <c r="Z15" t="s" s="4">
        <v>154</v>
      </c>
      <c r="AA15" t="s" s="4">
        <v>155</v>
      </c>
      <c r="AB15" t="s" s="4">
        <v>114</v>
      </c>
      <c r="AC15" t="s" s="4">
        <v>174</v>
      </c>
    </row>
    <row r="16" ht="45.0" customHeight="true">
      <c r="A16" t="s" s="4">
        <v>184</v>
      </c>
      <c r="B16" t="s" s="4">
        <v>71</v>
      </c>
      <c r="C16" t="s" s="4">
        <v>72</v>
      </c>
      <c r="D16" t="s" s="4">
        <v>73</v>
      </c>
      <c r="E16" t="s" s="4">
        <v>185</v>
      </c>
      <c r="F16" t="s" s="4">
        <v>186</v>
      </c>
      <c r="G16" t="s" s="4">
        <v>178</v>
      </c>
      <c r="H16" t="s" s="4">
        <v>126</v>
      </c>
      <c r="I16" t="s" s="4">
        <v>145</v>
      </c>
      <c r="J16" t="s" s="4">
        <v>187</v>
      </c>
      <c r="K16" t="s" s="4">
        <v>147</v>
      </c>
      <c r="L16" t="s" s="4">
        <v>102</v>
      </c>
      <c r="M16" t="s" s="4">
        <v>188</v>
      </c>
      <c r="N16" t="s" s="4">
        <v>169</v>
      </c>
      <c r="O16" t="s" s="4">
        <v>131</v>
      </c>
      <c r="P16" t="s" s="4">
        <v>189</v>
      </c>
      <c r="Q16" t="s" s="4">
        <v>190</v>
      </c>
      <c r="R16" t="s" s="4">
        <v>172</v>
      </c>
      <c r="S16" t="s" s="4">
        <v>80</v>
      </c>
      <c r="T16" t="s" s="4">
        <v>190</v>
      </c>
      <c r="U16" t="s" s="4">
        <v>153</v>
      </c>
      <c r="V16" t="s" s="4">
        <v>191</v>
      </c>
      <c r="W16" t="s" s="4">
        <v>138</v>
      </c>
      <c r="X16" t="s" s="4">
        <v>190</v>
      </c>
      <c r="Y16" t="s" s="4">
        <v>190</v>
      </c>
      <c r="Z16" t="s" s="4">
        <v>154</v>
      </c>
      <c r="AA16" t="s" s="4">
        <v>155</v>
      </c>
      <c r="AB16" t="s" s="4">
        <v>114</v>
      </c>
      <c r="AC16" t="s" s="4">
        <v>174</v>
      </c>
    </row>
    <row r="17" ht="45.0" customHeight="true">
      <c r="A17" t="s" s="4">
        <v>192</v>
      </c>
      <c r="B17" t="s" s="4">
        <v>71</v>
      </c>
      <c r="C17" t="s" s="4">
        <v>72</v>
      </c>
      <c r="D17" t="s" s="4">
        <v>73</v>
      </c>
      <c r="E17" t="s" s="4">
        <v>193</v>
      </c>
      <c r="F17" t="s" s="4">
        <v>194</v>
      </c>
      <c r="G17" t="s" s="4">
        <v>159</v>
      </c>
      <c r="H17" t="s" s="4">
        <v>126</v>
      </c>
      <c r="I17" t="s" s="4">
        <v>145</v>
      </c>
      <c r="J17" t="s" s="4">
        <v>195</v>
      </c>
      <c r="K17" t="s" s="4">
        <v>147</v>
      </c>
      <c r="L17" t="s" s="4">
        <v>102</v>
      </c>
      <c r="M17" t="s" s="4">
        <v>130</v>
      </c>
      <c r="N17" t="s" s="4">
        <v>148</v>
      </c>
      <c r="O17" t="s" s="4">
        <v>149</v>
      </c>
      <c r="P17" t="s" s="4">
        <v>150</v>
      </c>
      <c r="Q17" t="s" s="4">
        <v>196</v>
      </c>
      <c r="R17" t="s" s="4">
        <v>197</v>
      </c>
      <c r="S17" t="s" s="4">
        <v>135</v>
      </c>
      <c r="T17" t="s" s="4">
        <v>196</v>
      </c>
      <c r="U17" t="s" s="4">
        <v>153</v>
      </c>
      <c r="V17" t="s" s="4">
        <v>137</v>
      </c>
      <c r="W17" t="s" s="4">
        <v>6</v>
      </c>
      <c r="X17" t="s" s="4">
        <v>196</v>
      </c>
      <c r="Y17" t="s" s="4">
        <v>196</v>
      </c>
      <c r="Z17" t="s" s="4">
        <v>154</v>
      </c>
      <c r="AA17" t="s" s="4">
        <v>155</v>
      </c>
      <c r="AB17" t="s" s="4">
        <v>114</v>
      </c>
      <c r="AC17" t="s" s="4">
        <v>80</v>
      </c>
    </row>
    <row r="18" ht="45.0" customHeight="true">
      <c r="A18" t="s" s="4">
        <v>198</v>
      </c>
      <c r="B18" t="s" s="4">
        <v>71</v>
      </c>
      <c r="C18" t="s" s="4">
        <v>72</v>
      </c>
      <c r="D18" t="s" s="4">
        <v>73</v>
      </c>
      <c r="E18" t="s" s="4">
        <v>199</v>
      </c>
      <c r="F18" t="s" s="4">
        <v>200</v>
      </c>
      <c r="G18" t="s" s="4">
        <v>178</v>
      </c>
      <c r="H18" t="s" s="4">
        <v>126</v>
      </c>
      <c r="I18" t="s" s="4">
        <v>145</v>
      </c>
      <c r="J18" t="s" s="4">
        <v>201</v>
      </c>
      <c r="K18" t="s" s="4">
        <v>147</v>
      </c>
      <c r="L18" t="s" s="4">
        <v>102</v>
      </c>
      <c r="M18" t="s" s="4">
        <v>202</v>
      </c>
      <c r="N18" t="s" s="4">
        <v>169</v>
      </c>
      <c r="O18" t="s" s="4">
        <v>131</v>
      </c>
      <c r="P18" t="s" s="4">
        <v>203</v>
      </c>
      <c r="Q18" t="s" s="4">
        <v>204</v>
      </c>
      <c r="R18" t="s" s="4">
        <v>205</v>
      </c>
      <c r="S18" t="s" s="4">
        <v>135</v>
      </c>
      <c r="T18" t="s" s="4">
        <v>204</v>
      </c>
      <c r="U18" t="s" s="4">
        <v>153</v>
      </c>
      <c r="V18" t="s" s="4">
        <v>191</v>
      </c>
      <c r="W18" t="s" s="4">
        <v>138</v>
      </c>
      <c r="X18" t="s" s="4">
        <v>204</v>
      </c>
      <c r="Y18" t="s" s="4">
        <v>204</v>
      </c>
      <c r="Z18" t="s" s="4">
        <v>154</v>
      </c>
      <c r="AA18" t="s" s="4">
        <v>155</v>
      </c>
      <c r="AB18" t="s" s="4">
        <v>114</v>
      </c>
      <c r="AC18" t="s" s="4">
        <v>80</v>
      </c>
    </row>
    <row r="19" ht="45.0" customHeight="true">
      <c r="A19" t="s" s="4">
        <v>206</v>
      </c>
      <c r="B19" t="s" s="4">
        <v>71</v>
      </c>
      <c r="C19" t="s" s="4">
        <v>72</v>
      </c>
      <c r="D19" t="s" s="4">
        <v>73</v>
      </c>
      <c r="E19" t="s" s="4">
        <v>207</v>
      </c>
      <c r="F19" t="s" s="4">
        <v>208</v>
      </c>
      <c r="G19" t="s" s="4">
        <v>118</v>
      </c>
      <c r="H19" t="s" s="4">
        <v>126</v>
      </c>
      <c r="I19" t="s" s="4">
        <v>209</v>
      </c>
      <c r="J19" t="s" s="4">
        <v>210</v>
      </c>
      <c r="K19" t="s" s="4">
        <v>211</v>
      </c>
      <c r="L19" t="s" s="4">
        <v>102</v>
      </c>
      <c r="M19" t="s" s="4">
        <v>212</v>
      </c>
      <c r="N19" t="s" s="4">
        <v>212</v>
      </c>
      <c r="O19" t="s" s="4">
        <v>212</v>
      </c>
      <c r="P19" t="s" s="4">
        <v>213</v>
      </c>
      <c r="Q19" t="s" s="4">
        <v>214</v>
      </c>
      <c r="R19" t="s" s="4">
        <v>215</v>
      </c>
      <c r="S19" t="s" s="4">
        <v>135</v>
      </c>
      <c r="T19" t="s" s="4">
        <v>214</v>
      </c>
      <c r="U19" t="s" s="4">
        <v>216</v>
      </c>
      <c r="V19" t="s" s="4">
        <v>137</v>
      </c>
      <c r="W19" t="s" s="4">
        <v>138</v>
      </c>
      <c r="X19" t="s" s="4">
        <v>214</v>
      </c>
      <c r="Y19" t="s" s="4">
        <v>214</v>
      </c>
      <c r="Z19" t="s" s="4">
        <v>112</v>
      </c>
      <c r="AA19" t="s" s="4">
        <v>217</v>
      </c>
      <c r="AB19" t="s" s="4">
        <v>114</v>
      </c>
      <c r="AC19" t="s" s="4">
        <v>80</v>
      </c>
    </row>
    <row r="20" ht="45.0" customHeight="true">
      <c r="A20" t="s" s="4">
        <v>218</v>
      </c>
      <c r="B20" t="s" s="4">
        <v>71</v>
      </c>
      <c r="C20" t="s" s="4">
        <v>72</v>
      </c>
      <c r="D20" t="s" s="4">
        <v>73</v>
      </c>
      <c r="E20" t="s" s="4">
        <v>219</v>
      </c>
      <c r="F20" t="s" s="4">
        <v>208</v>
      </c>
      <c r="G20" t="s" s="4">
        <v>118</v>
      </c>
      <c r="H20" t="s" s="4">
        <v>126</v>
      </c>
      <c r="I20" t="s" s="4">
        <v>209</v>
      </c>
      <c r="J20" t="s" s="4">
        <v>220</v>
      </c>
      <c r="K20" t="s" s="4">
        <v>211</v>
      </c>
      <c r="L20" t="s" s="4">
        <v>102</v>
      </c>
      <c r="M20" t="s" s="4">
        <v>212</v>
      </c>
      <c r="N20" t="s" s="4">
        <v>212</v>
      </c>
      <c r="O20" t="s" s="4">
        <v>212</v>
      </c>
      <c r="P20" t="s" s="4">
        <v>213</v>
      </c>
      <c r="Q20" t="s" s="4">
        <v>221</v>
      </c>
      <c r="R20" t="s" s="4">
        <v>222</v>
      </c>
      <c r="S20" t="s" s="4">
        <v>135</v>
      </c>
      <c r="T20" t="s" s="4">
        <v>221</v>
      </c>
      <c r="U20" t="s" s="4">
        <v>216</v>
      </c>
      <c r="V20" t="s" s="4">
        <v>137</v>
      </c>
      <c r="W20" t="s" s="4">
        <v>138</v>
      </c>
      <c r="X20" t="s" s="4">
        <v>221</v>
      </c>
      <c r="Y20" t="s" s="4">
        <v>221</v>
      </c>
      <c r="Z20" t="s" s="4">
        <v>112</v>
      </c>
      <c r="AA20" t="s" s="4">
        <v>217</v>
      </c>
      <c r="AB20" t="s" s="4">
        <v>114</v>
      </c>
      <c r="AC20" t="s" s="4">
        <v>80</v>
      </c>
    </row>
    <row r="21" ht="45.0" customHeight="true">
      <c r="A21" t="s" s="4">
        <v>223</v>
      </c>
      <c r="B21" t="s" s="4">
        <v>71</v>
      </c>
      <c r="C21" t="s" s="4">
        <v>72</v>
      </c>
      <c r="D21" t="s" s="4">
        <v>73</v>
      </c>
      <c r="E21" t="s" s="4">
        <v>224</v>
      </c>
      <c r="F21" t="s" s="4">
        <v>225</v>
      </c>
      <c r="G21" t="s" s="4">
        <v>118</v>
      </c>
      <c r="H21" t="s" s="4">
        <v>126</v>
      </c>
      <c r="I21" t="s" s="4">
        <v>209</v>
      </c>
      <c r="J21" t="s" s="4">
        <v>226</v>
      </c>
      <c r="K21" t="s" s="4">
        <v>211</v>
      </c>
      <c r="L21" t="s" s="4">
        <v>102</v>
      </c>
      <c r="M21" t="s" s="4">
        <v>212</v>
      </c>
      <c r="N21" t="s" s="4">
        <v>212</v>
      </c>
      <c r="O21" t="s" s="4">
        <v>212</v>
      </c>
      <c r="P21" t="s" s="4">
        <v>213</v>
      </c>
      <c r="Q21" t="s" s="4">
        <v>227</v>
      </c>
      <c r="R21" t="s" s="4">
        <v>228</v>
      </c>
      <c r="S21" t="s" s="4">
        <v>135</v>
      </c>
      <c r="T21" t="s" s="4">
        <v>227</v>
      </c>
      <c r="U21" t="s" s="4">
        <v>216</v>
      </c>
      <c r="V21" t="s" s="4">
        <v>137</v>
      </c>
      <c r="W21" t="s" s="4">
        <v>138</v>
      </c>
      <c r="X21" t="s" s="4">
        <v>227</v>
      </c>
      <c r="Y21" t="s" s="4">
        <v>227</v>
      </c>
      <c r="Z21" t="s" s="4">
        <v>112</v>
      </c>
      <c r="AA21" t="s" s="4">
        <v>217</v>
      </c>
      <c r="AB21" t="s" s="4">
        <v>114</v>
      </c>
      <c r="AC21" t="s" s="4">
        <v>80</v>
      </c>
    </row>
    <row r="22" ht="45.0" customHeight="true">
      <c r="A22" t="s" s="4">
        <v>229</v>
      </c>
      <c r="B22" t="s" s="4">
        <v>71</v>
      </c>
      <c r="C22" t="s" s="4">
        <v>72</v>
      </c>
      <c r="D22" t="s" s="4">
        <v>73</v>
      </c>
      <c r="E22" t="s" s="4">
        <v>230</v>
      </c>
      <c r="F22" t="s" s="4">
        <v>231</v>
      </c>
      <c r="G22" t="s" s="4">
        <v>118</v>
      </c>
      <c r="H22" t="s" s="4">
        <v>126</v>
      </c>
      <c r="I22" t="s" s="4">
        <v>209</v>
      </c>
      <c r="J22" t="s" s="4">
        <v>226</v>
      </c>
      <c r="K22" t="s" s="4">
        <v>211</v>
      </c>
      <c r="L22" t="s" s="4">
        <v>102</v>
      </c>
      <c r="M22" t="s" s="4">
        <v>212</v>
      </c>
      <c r="N22" t="s" s="4">
        <v>212</v>
      </c>
      <c r="O22" t="s" s="4">
        <v>212</v>
      </c>
      <c r="P22" t="s" s="4">
        <v>213</v>
      </c>
      <c r="Q22" t="s" s="4">
        <v>232</v>
      </c>
      <c r="R22" t="s" s="4">
        <v>233</v>
      </c>
      <c r="S22" t="s" s="4">
        <v>135</v>
      </c>
      <c r="T22" t="s" s="4">
        <v>232</v>
      </c>
      <c r="U22" t="s" s="4">
        <v>216</v>
      </c>
      <c r="V22" t="s" s="4">
        <v>137</v>
      </c>
      <c r="W22" t="s" s="4">
        <v>138</v>
      </c>
      <c r="X22" t="s" s="4">
        <v>232</v>
      </c>
      <c r="Y22" t="s" s="4">
        <v>232</v>
      </c>
      <c r="Z22" t="s" s="4">
        <v>112</v>
      </c>
      <c r="AA22" t="s" s="4">
        <v>217</v>
      </c>
      <c r="AB22" t="s" s="4">
        <v>114</v>
      </c>
      <c r="AC22" t="s" s="4">
        <v>80</v>
      </c>
    </row>
    <row r="23" ht="45.0" customHeight="true">
      <c r="A23" t="s" s="4">
        <v>234</v>
      </c>
      <c r="B23" t="s" s="4">
        <v>71</v>
      </c>
      <c r="C23" t="s" s="4">
        <v>72</v>
      </c>
      <c r="D23" t="s" s="4">
        <v>73</v>
      </c>
      <c r="E23" t="s" s="4">
        <v>235</v>
      </c>
      <c r="F23" t="s" s="4">
        <v>208</v>
      </c>
      <c r="G23" t="s" s="4">
        <v>118</v>
      </c>
      <c r="H23" t="s" s="4">
        <v>126</v>
      </c>
      <c r="I23" t="s" s="4">
        <v>209</v>
      </c>
      <c r="J23" t="s" s="4">
        <v>236</v>
      </c>
      <c r="K23" t="s" s="4">
        <v>211</v>
      </c>
      <c r="L23" t="s" s="4">
        <v>102</v>
      </c>
      <c r="M23" t="s" s="4">
        <v>212</v>
      </c>
      <c r="N23" t="s" s="4">
        <v>212</v>
      </c>
      <c r="O23" t="s" s="4">
        <v>212</v>
      </c>
      <c r="P23" t="s" s="4">
        <v>213</v>
      </c>
      <c r="Q23" t="s" s="4">
        <v>237</v>
      </c>
      <c r="R23" t="s" s="4">
        <v>222</v>
      </c>
      <c r="S23" t="s" s="4">
        <v>135</v>
      </c>
      <c r="T23" t="s" s="4">
        <v>237</v>
      </c>
      <c r="U23" t="s" s="4">
        <v>216</v>
      </c>
      <c r="V23" t="s" s="4">
        <v>137</v>
      </c>
      <c r="W23" t="s" s="4">
        <v>138</v>
      </c>
      <c r="X23" t="s" s="4">
        <v>237</v>
      </c>
      <c r="Y23" t="s" s="4">
        <v>237</v>
      </c>
      <c r="Z23" t="s" s="4">
        <v>112</v>
      </c>
      <c r="AA23" t="s" s="4">
        <v>217</v>
      </c>
      <c r="AB23" t="s" s="4">
        <v>114</v>
      </c>
      <c r="AC23" t="s" s="4">
        <v>80</v>
      </c>
    </row>
    <row r="24" ht="45.0" customHeight="true">
      <c r="A24" t="s" s="4">
        <v>238</v>
      </c>
      <c r="B24" t="s" s="4">
        <v>71</v>
      </c>
      <c r="C24" t="s" s="4">
        <v>72</v>
      </c>
      <c r="D24" t="s" s="4">
        <v>73</v>
      </c>
      <c r="E24" t="s" s="4">
        <v>239</v>
      </c>
      <c r="F24" t="s" s="4">
        <v>231</v>
      </c>
      <c r="G24" t="s" s="4">
        <v>118</v>
      </c>
      <c r="H24" t="s" s="4">
        <v>126</v>
      </c>
      <c r="I24" t="s" s="4">
        <v>209</v>
      </c>
      <c r="J24" t="s" s="4">
        <v>226</v>
      </c>
      <c r="K24" t="s" s="4">
        <v>211</v>
      </c>
      <c r="L24" t="s" s="4">
        <v>102</v>
      </c>
      <c r="M24" t="s" s="4">
        <v>212</v>
      </c>
      <c r="N24" t="s" s="4">
        <v>212</v>
      </c>
      <c r="O24" t="s" s="4">
        <v>212</v>
      </c>
      <c r="P24" t="s" s="4">
        <v>213</v>
      </c>
      <c r="Q24" t="s" s="4">
        <v>240</v>
      </c>
      <c r="R24" t="s" s="4">
        <v>241</v>
      </c>
      <c r="S24" t="s" s="4">
        <v>135</v>
      </c>
      <c r="T24" t="s" s="4">
        <v>240</v>
      </c>
      <c r="U24" t="s" s="4">
        <v>216</v>
      </c>
      <c r="V24" t="s" s="4">
        <v>137</v>
      </c>
      <c r="W24" t="s" s="4">
        <v>138</v>
      </c>
      <c r="X24" t="s" s="4">
        <v>240</v>
      </c>
      <c r="Y24" t="s" s="4">
        <v>240</v>
      </c>
      <c r="Z24" t="s" s="4">
        <v>112</v>
      </c>
      <c r="AA24" t="s" s="4">
        <v>217</v>
      </c>
      <c r="AB24" t="s" s="4">
        <v>114</v>
      </c>
      <c r="AC24" t="s" s="4">
        <v>80</v>
      </c>
    </row>
    <row r="25" ht="45.0" customHeight="true">
      <c r="A25" t="s" s="4">
        <v>242</v>
      </c>
      <c r="B25" t="s" s="4">
        <v>71</v>
      </c>
      <c r="C25" t="s" s="4">
        <v>72</v>
      </c>
      <c r="D25" t="s" s="4">
        <v>73</v>
      </c>
      <c r="E25" t="s" s="4">
        <v>243</v>
      </c>
      <c r="F25" t="s" s="4">
        <v>231</v>
      </c>
      <c r="G25" t="s" s="4">
        <v>118</v>
      </c>
      <c r="H25" t="s" s="4">
        <v>126</v>
      </c>
      <c r="I25" t="s" s="4">
        <v>209</v>
      </c>
      <c r="J25" t="s" s="4">
        <v>226</v>
      </c>
      <c r="K25" t="s" s="4">
        <v>211</v>
      </c>
      <c r="L25" t="s" s="4">
        <v>102</v>
      </c>
      <c r="M25" t="s" s="4">
        <v>212</v>
      </c>
      <c r="N25" t="s" s="4">
        <v>212</v>
      </c>
      <c r="O25" t="s" s="4">
        <v>212</v>
      </c>
      <c r="P25" t="s" s="4">
        <v>213</v>
      </c>
      <c r="Q25" t="s" s="4">
        <v>244</v>
      </c>
      <c r="R25" t="s" s="4">
        <v>241</v>
      </c>
      <c r="S25" t="s" s="4">
        <v>135</v>
      </c>
      <c r="T25" t="s" s="4">
        <v>244</v>
      </c>
      <c r="U25" t="s" s="4">
        <v>216</v>
      </c>
      <c r="V25" t="s" s="4">
        <v>137</v>
      </c>
      <c r="W25" t="s" s="4">
        <v>138</v>
      </c>
      <c r="X25" t="s" s="4">
        <v>244</v>
      </c>
      <c r="Y25" t="s" s="4">
        <v>244</v>
      </c>
      <c r="Z25" t="s" s="4">
        <v>112</v>
      </c>
      <c r="AA25" t="s" s="4">
        <v>217</v>
      </c>
      <c r="AB25" t="s" s="4">
        <v>114</v>
      </c>
      <c r="AC25" t="s" s="4">
        <v>80</v>
      </c>
    </row>
    <row r="26" ht="45.0" customHeight="true">
      <c r="A26" t="s" s="4">
        <v>245</v>
      </c>
      <c r="B26" t="s" s="4">
        <v>71</v>
      </c>
      <c r="C26" t="s" s="4">
        <v>72</v>
      </c>
      <c r="D26" t="s" s="4">
        <v>73</v>
      </c>
      <c r="E26" t="s" s="4">
        <v>246</v>
      </c>
      <c r="F26" t="s" s="4">
        <v>247</v>
      </c>
      <c r="G26" t="s" s="4">
        <v>248</v>
      </c>
      <c r="H26" t="s" s="4">
        <v>126</v>
      </c>
      <c r="I26" t="s" s="4">
        <v>249</v>
      </c>
      <c r="J26" t="s" s="4">
        <v>250</v>
      </c>
      <c r="K26" t="s" s="4">
        <v>251</v>
      </c>
      <c r="L26" t="s" s="4">
        <v>102</v>
      </c>
      <c r="M26" t="s" s="4">
        <v>252</v>
      </c>
      <c r="N26" t="s" s="4">
        <v>252</v>
      </c>
      <c r="O26" t="s" s="4">
        <v>252</v>
      </c>
      <c r="P26" t="s" s="4">
        <v>253</v>
      </c>
      <c r="Q26" t="s" s="4">
        <v>254</v>
      </c>
      <c r="R26" t="s" s="4">
        <v>255</v>
      </c>
      <c r="S26" t="s" s="4">
        <v>256</v>
      </c>
      <c r="T26" t="s" s="4">
        <v>254</v>
      </c>
      <c r="U26" t="s" s="4">
        <v>257</v>
      </c>
      <c r="V26" t="s" s="4">
        <v>258</v>
      </c>
      <c r="W26" t="s" s="4">
        <v>138</v>
      </c>
      <c r="X26" t="s" s="4">
        <v>254</v>
      </c>
      <c r="Y26" t="s" s="4">
        <v>254</v>
      </c>
      <c r="Z26" t="s" s="4">
        <v>259</v>
      </c>
      <c r="AA26" t="s" s="4">
        <v>260</v>
      </c>
      <c r="AB26" t="s" s="4">
        <v>114</v>
      </c>
      <c r="AC26" t="s" s="4">
        <v>80</v>
      </c>
    </row>
    <row r="27" ht="45.0" customHeight="true">
      <c r="A27" t="s" s="4">
        <v>261</v>
      </c>
      <c r="B27" t="s" s="4">
        <v>71</v>
      </c>
      <c r="C27" t="s" s="4">
        <v>72</v>
      </c>
      <c r="D27" t="s" s="4">
        <v>73</v>
      </c>
      <c r="E27" t="s" s="4">
        <v>262</v>
      </c>
      <c r="F27" t="s" s="4">
        <v>231</v>
      </c>
      <c r="G27" t="s" s="4">
        <v>118</v>
      </c>
      <c r="H27" t="s" s="4">
        <v>126</v>
      </c>
      <c r="I27" t="s" s="4">
        <v>209</v>
      </c>
      <c r="J27" t="s" s="4">
        <v>226</v>
      </c>
      <c r="K27" t="s" s="4">
        <v>211</v>
      </c>
      <c r="L27" t="s" s="4">
        <v>102</v>
      </c>
      <c r="M27" t="s" s="4">
        <v>212</v>
      </c>
      <c r="N27" t="s" s="4">
        <v>212</v>
      </c>
      <c r="O27" t="s" s="4">
        <v>212</v>
      </c>
      <c r="P27" t="s" s="4">
        <v>213</v>
      </c>
      <c r="Q27" t="s" s="4">
        <v>263</v>
      </c>
      <c r="R27" t="s" s="4">
        <v>241</v>
      </c>
      <c r="S27" t="s" s="4">
        <v>135</v>
      </c>
      <c r="T27" t="s" s="4">
        <v>263</v>
      </c>
      <c r="U27" t="s" s="4">
        <v>216</v>
      </c>
      <c r="V27" t="s" s="4">
        <v>137</v>
      </c>
      <c r="W27" t="s" s="4">
        <v>138</v>
      </c>
      <c r="X27" t="s" s="4">
        <v>263</v>
      </c>
      <c r="Y27" t="s" s="4">
        <v>263</v>
      </c>
      <c r="Z27" t="s" s="4">
        <v>112</v>
      </c>
      <c r="AA27" t="s" s="4">
        <v>217</v>
      </c>
      <c r="AB27" t="s" s="4">
        <v>114</v>
      </c>
      <c r="AC27" t="s" s="4">
        <v>80</v>
      </c>
    </row>
    <row r="28" ht="45.0" customHeight="true">
      <c r="A28" t="s" s="4">
        <v>264</v>
      </c>
      <c r="B28" t="s" s="4">
        <v>71</v>
      </c>
      <c r="C28" t="s" s="4">
        <v>72</v>
      </c>
      <c r="D28" t="s" s="4">
        <v>73</v>
      </c>
      <c r="E28" t="s" s="4">
        <v>265</v>
      </c>
      <c r="F28" t="s" s="4">
        <v>231</v>
      </c>
      <c r="G28" t="s" s="4">
        <v>118</v>
      </c>
      <c r="H28" t="s" s="4">
        <v>126</v>
      </c>
      <c r="I28" t="s" s="4">
        <v>209</v>
      </c>
      <c r="J28" t="s" s="4">
        <v>226</v>
      </c>
      <c r="K28" t="s" s="4">
        <v>211</v>
      </c>
      <c r="L28" t="s" s="4">
        <v>102</v>
      </c>
      <c r="M28" t="s" s="4">
        <v>212</v>
      </c>
      <c r="N28" t="s" s="4">
        <v>212</v>
      </c>
      <c r="O28" t="s" s="4">
        <v>212</v>
      </c>
      <c r="P28" t="s" s="4">
        <v>213</v>
      </c>
      <c r="Q28" t="s" s="4">
        <v>266</v>
      </c>
      <c r="R28" t="s" s="4">
        <v>241</v>
      </c>
      <c r="S28" t="s" s="4">
        <v>135</v>
      </c>
      <c r="T28" t="s" s="4">
        <v>266</v>
      </c>
      <c r="U28" t="s" s="4">
        <v>216</v>
      </c>
      <c r="V28" t="s" s="4">
        <v>137</v>
      </c>
      <c r="W28" t="s" s="4">
        <v>138</v>
      </c>
      <c r="X28" t="s" s="4">
        <v>266</v>
      </c>
      <c r="Y28" t="s" s="4">
        <v>266</v>
      </c>
      <c r="Z28" t="s" s="4">
        <v>112</v>
      </c>
      <c r="AA28" t="s" s="4">
        <v>217</v>
      </c>
      <c r="AB28" t="s" s="4">
        <v>114</v>
      </c>
      <c r="AC28" t="s" s="4">
        <v>80</v>
      </c>
    </row>
    <row r="29" ht="45.0" customHeight="true">
      <c r="A29" t="s" s="4">
        <v>267</v>
      </c>
      <c r="B29" t="s" s="4">
        <v>71</v>
      </c>
      <c r="C29" t="s" s="4">
        <v>72</v>
      </c>
      <c r="D29" t="s" s="4">
        <v>73</v>
      </c>
      <c r="E29" t="s" s="4">
        <v>268</v>
      </c>
      <c r="F29" t="s" s="4">
        <v>231</v>
      </c>
      <c r="G29" t="s" s="4">
        <v>118</v>
      </c>
      <c r="H29" t="s" s="4">
        <v>126</v>
      </c>
      <c r="I29" t="s" s="4">
        <v>209</v>
      </c>
      <c r="J29" t="s" s="4">
        <v>226</v>
      </c>
      <c r="K29" t="s" s="4">
        <v>211</v>
      </c>
      <c r="L29" t="s" s="4">
        <v>102</v>
      </c>
      <c r="M29" t="s" s="4">
        <v>212</v>
      </c>
      <c r="N29" t="s" s="4">
        <v>212</v>
      </c>
      <c r="O29" t="s" s="4">
        <v>212</v>
      </c>
      <c r="P29" t="s" s="4">
        <v>213</v>
      </c>
      <c r="Q29" t="s" s="4">
        <v>269</v>
      </c>
      <c r="R29" t="s" s="4">
        <v>241</v>
      </c>
      <c r="S29" t="s" s="4">
        <v>135</v>
      </c>
      <c r="T29" t="s" s="4">
        <v>269</v>
      </c>
      <c r="U29" t="s" s="4">
        <v>216</v>
      </c>
      <c r="V29" t="s" s="4">
        <v>137</v>
      </c>
      <c r="W29" t="s" s="4">
        <v>138</v>
      </c>
      <c r="X29" t="s" s="4">
        <v>269</v>
      </c>
      <c r="Y29" t="s" s="4">
        <v>269</v>
      </c>
      <c r="Z29" t="s" s="4">
        <v>112</v>
      </c>
      <c r="AA29" t="s" s="4">
        <v>217</v>
      </c>
      <c r="AB29" t="s" s="4">
        <v>114</v>
      </c>
      <c r="AC29" t="s" s="4">
        <v>80</v>
      </c>
    </row>
    <row r="30" ht="45.0" customHeight="true">
      <c r="A30" t="s" s="4">
        <v>270</v>
      </c>
      <c r="B30" t="s" s="4">
        <v>71</v>
      </c>
      <c r="C30" t="s" s="4">
        <v>72</v>
      </c>
      <c r="D30" t="s" s="4">
        <v>73</v>
      </c>
      <c r="E30" t="s" s="4">
        <v>271</v>
      </c>
      <c r="F30" t="s" s="4">
        <v>272</v>
      </c>
      <c r="G30" t="s" s="4">
        <v>248</v>
      </c>
      <c r="H30" t="s" s="4">
        <v>126</v>
      </c>
      <c r="I30" t="s" s="4">
        <v>249</v>
      </c>
      <c r="J30" t="s" s="4">
        <v>250</v>
      </c>
      <c r="K30" t="s" s="4">
        <v>251</v>
      </c>
      <c r="L30" t="s" s="4">
        <v>102</v>
      </c>
      <c r="M30" t="s" s="4">
        <v>273</v>
      </c>
      <c r="N30" t="s" s="4">
        <v>252</v>
      </c>
      <c r="O30" t="s" s="4">
        <v>252</v>
      </c>
      <c r="P30" t="s" s="4">
        <v>203</v>
      </c>
      <c r="Q30" t="s" s="4">
        <v>274</v>
      </c>
      <c r="R30" t="s" s="4">
        <v>275</v>
      </c>
      <c r="S30" t="s" s="4">
        <v>256</v>
      </c>
      <c r="T30" t="s" s="4">
        <v>274</v>
      </c>
      <c r="U30" t="s" s="4">
        <v>257</v>
      </c>
      <c r="V30" t="s" s="4">
        <v>258</v>
      </c>
      <c r="W30" t="s" s="4">
        <v>138</v>
      </c>
      <c r="X30" t="s" s="4">
        <v>274</v>
      </c>
      <c r="Y30" t="s" s="4">
        <v>274</v>
      </c>
      <c r="Z30" t="s" s="4">
        <v>259</v>
      </c>
      <c r="AA30" t="s" s="4">
        <v>260</v>
      </c>
      <c r="AB30" t="s" s="4">
        <v>114</v>
      </c>
      <c r="AC30" t="s" s="4">
        <v>80</v>
      </c>
    </row>
    <row r="31" ht="45.0" customHeight="true">
      <c r="A31" t="s" s="4">
        <v>276</v>
      </c>
      <c r="B31" t="s" s="4">
        <v>71</v>
      </c>
      <c r="C31" t="s" s="4">
        <v>72</v>
      </c>
      <c r="D31" t="s" s="4">
        <v>73</v>
      </c>
      <c r="E31" t="s" s="4">
        <v>277</v>
      </c>
      <c r="F31" t="s" s="4">
        <v>278</v>
      </c>
      <c r="G31" t="s" s="4">
        <v>248</v>
      </c>
      <c r="H31" t="s" s="4">
        <v>126</v>
      </c>
      <c r="I31" t="s" s="4">
        <v>249</v>
      </c>
      <c r="J31" t="s" s="4">
        <v>279</v>
      </c>
      <c r="K31" t="s" s="4">
        <v>251</v>
      </c>
      <c r="L31" t="s" s="4">
        <v>102</v>
      </c>
      <c r="M31" t="s" s="4">
        <v>252</v>
      </c>
      <c r="N31" t="s" s="4">
        <v>252</v>
      </c>
      <c r="O31" t="s" s="4">
        <v>252</v>
      </c>
      <c r="P31" t="s" s="4">
        <v>203</v>
      </c>
      <c r="Q31" t="s" s="4">
        <v>280</v>
      </c>
      <c r="R31" t="s" s="4">
        <v>281</v>
      </c>
      <c r="S31" t="s" s="4">
        <v>282</v>
      </c>
      <c r="T31" t="s" s="4">
        <v>280</v>
      </c>
      <c r="U31" t="s" s="4">
        <v>257</v>
      </c>
      <c r="V31" t="s" s="4">
        <v>258</v>
      </c>
      <c r="W31" t="s" s="4">
        <v>138</v>
      </c>
      <c r="X31" t="s" s="4">
        <v>280</v>
      </c>
      <c r="Y31" t="s" s="4">
        <v>280</v>
      </c>
      <c r="Z31" t="s" s="4">
        <v>259</v>
      </c>
      <c r="AA31" t="s" s="4">
        <v>260</v>
      </c>
      <c r="AB31" t="s" s="4">
        <v>114</v>
      </c>
      <c r="AC31" t="s" s="4">
        <v>80</v>
      </c>
    </row>
    <row r="32" ht="45.0" customHeight="true">
      <c r="A32" t="s" s="4">
        <v>283</v>
      </c>
      <c r="B32" t="s" s="4">
        <v>71</v>
      </c>
      <c r="C32" t="s" s="4">
        <v>72</v>
      </c>
      <c r="D32" t="s" s="4">
        <v>73</v>
      </c>
      <c r="E32" t="s" s="4">
        <v>284</v>
      </c>
      <c r="F32" t="s" s="4">
        <v>285</v>
      </c>
      <c r="G32" t="s" s="4">
        <v>248</v>
      </c>
      <c r="H32" t="s" s="4">
        <v>126</v>
      </c>
      <c r="I32" t="s" s="4">
        <v>249</v>
      </c>
      <c r="J32" t="s" s="4">
        <v>279</v>
      </c>
      <c r="K32" t="s" s="4">
        <v>251</v>
      </c>
      <c r="L32" t="s" s="4">
        <v>102</v>
      </c>
      <c r="M32" t="s" s="4">
        <v>252</v>
      </c>
      <c r="N32" t="s" s="4">
        <v>252</v>
      </c>
      <c r="O32" t="s" s="4">
        <v>252</v>
      </c>
      <c r="P32" t="s" s="4">
        <v>203</v>
      </c>
      <c r="Q32" t="s" s="4">
        <v>286</v>
      </c>
      <c r="R32" t="s" s="4">
        <v>287</v>
      </c>
      <c r="S32" t="s" s="4">
        <v>282</v>
      </c>
      <c r="T32" t="s" s="4">
        <v>286</v>
      </c>
      <c r="U32" t="s" s="4">
        <v>257</v>
      </c>
      <c r="V32" t="s" s="4">
        <v>258</v>
      </c>
      <c r="W32" t="s" s="4">
        <v>138</v>
      </c>
      <c r="X32" t="s" s="4">
        <v>286</v>
      </c>
      <c r="Y32" t="s" s="4">
        <v>286</v>
      </c>
      <c r="Z32" t="s" s="4">
        <v>259</v>
      </c>
      <c r="AA32" t="s" s="4">
        <v>260</v>
      </c>
      <c r="AB32" t="s" s="4">
        <v>114</v>
      </c>
      <c r="AC32" t="s" s="4">
        <v>80</v>
      </c>
    </row>
    <row r="33" ht="45.0" customHeight="true">
      <c r="A33" t="s" s="4">
        <v>288</v>
      </c>
      <c r="B33" t="s" s="4">
        <v>71</v>
      </c>
      <c r="C33" t="s" s="4">
        <v>72</v>
      </c>
      <c r="D33" t="s" s="4">
        <v>73</v>
      </c>
      <c r="E33" t="s" s="4">
        <v>289</v>
      </c>
      <c r="F33" t="s" s="4">
        <v>231</v>
      </c>
      <c r="G33" t="s" s="4">
        <v>118</v>
      </c>
      <c r="H33" t="s" s="4">
        <v>126</v>
      </c>
      <c r="I33" t="s" s="4">
        <v>209</v>
      </c>
      <c r="J33" t="s" s="4">
        <v>226</v>
      </c>
      <c r="K33" t="s" s="4">
        <v>211</v>
      </c>
      <c r="L33" t="s" s="4">
        <v>102</v>
      </c>
      <c r="M33" t="s" s="4">
        <v>212</v>
      </c>
      <c r="N33" t="s" s="4">
        <v>212</v>
      </c>
      <c r="O33" t="s" s="4">
        <v>212</v>
      </c>
      <c r="P33" t="s" s="4">
        <v>213</v>
      </c>
      <c r="Q33" t="s" s="4">
        <v>290</v>
      </c>
      <c r="R33" t="s" s="4">
        <v>241</v>
      </c>
      <c r="S33" t="s" s="4">
        <v>135</v>
      </c>
      <c r="T33" t="s" s="4">
        <v>290</v>
      </c>
      <c r="U33" t="s" s="4">
        <v>216</v>
      </c>
      <c r="V33" t="s" s="4">
        <v>137</v>
      </c>
      <c r="W33" t="s" s="4">
        <v>138</v>
      </c>
      <c r="X33" t="s" s="4">
        <v>290</v>
      </c>
      <c r="Y33" t="s" s="4">
        <v>290</v>
      </c>
      <c r="Z33" t="s" s="4">
        <v>112</v>
      </c>
      <c r="AA33" t="s" s="4">
        <v>217</v>
      </c>
      <c r="AB33" t="s" s="4">
        <v>114</v>
      </c>
      <c r="AC33" t="s" s="4">
        <v>80</v>
      </c>
    </row>
    <row r="34" ht="45.0" customHeight="true">
      <c r="A34" t="s" s="4">
        <v>291</v>
      </c>
      <c r="B34" t="s" s="4">
        <v>71</v>
      </c>
      <c r="C34" t="s" s="4">
        <v>72</v>
      </c>
      <c r="D34" t="s" s="4">
        <v>73</v>
      </c>
      <c r="E34" t="s" s="4">
        <v>292</v>
      </c>
      <c r="F34" t="s" s="4">
        <v>231</v>
      </c>
      <c r="G34" t="s" s="4">
        <v>118</v>
      </c>
      <c r="H34" t="s" s="4">
        <v>126</v>
      </c>
      <c r="I34" t="s" s="4">
        <v>209</v>
      </c>
      <c r="J34" t="s" s="4">
        <v>226</v>
      </c>
      <c r="K34" t="s" s="4">
        <v>211</v>
      </c>
      <c r="L34" t="s" s="4">
        <v>102</v>
      </c>
      <c r="M34" t="s" s="4">
        <v>212</v>
      </c>
      <c r="N34" t="s" s="4">
        <v>212</v>
      </c>
      <c r="O34" t="s" s="4">
        <v>212</v>
      </c>
      <c r="P34" t="s" s="4">
        <v>213</v>
      </c>
      <c r="Q34" t="s" s="4">
        <v>293</v>
      </c>
      <c r="R34" t="s" s="4">
        <v>294</v>
      </c>
      <c r="S34" t="s" s="4">
        <v>135</v>
      </c>
      <c r="T34" t="s" s="4">
        <v>293</v>
      </c>
      <c r="U34" t="s" s="4">
        <v>216</v>
      </c>
      <c r="V34" t="s" s="4">
        <v>137</v>
      </c>
      <c r="W34" t="s" s="4">
        <v>138</v>
      </c>
      <c r="X34" t="s" s="4">
        <v>293</v>
      </c>
      <c r="Y34" t="s" s="4">
        <v>293</v>
      </c>
      <c r="Z34" t="s" s="4">
        <v>112</v>
      </c>
      <c r="AA34" t="s" s="4">
        <v>217</v>
      </c>
      <c r="AB34" t="s" s="4">
        <v>114</v>
      </c>
      <c r="AC34" t="s" s="4">
        <v>80</v>
      </c>
    </row>
    <row r="35" ht="45.0" customHeight="true">
      <c r="A35" t="s" s="4">
        <v>295</v>
      </c>
      <c r="B35" t="s" s="4">
        <v>71</v>
      </c>
      <c r="C35" t="s" s="4">
        <v>72</v>
      </c>
      <c r="D35" t="s" s="4">
        <v>73</v>
      </c>
      <c r="E35" t="s" s="4">
        <v>296</v>
      </c>
      <c r="F35" t="s" s="4">
        <v>231</v>
      </c>
      <c r="G35" t="s" s="4">
        <v>118</v>
      </c>
      <c r="H35" t="s" s="4">
        <v>126</v>
      </c>
      <c r="I35" t="s" s="4">
        <v>209</v>
      </c>
      <c r="J35" t="s" s="4">
        <v>226</v>
      </c>
      <c r="K35" t="s" s="4">
        <v>211</v>
      </c>
      <c r="L35" t="s" s="4">
        <v>102</v>
      </c>
      <c r="M35" t="s" s="4">
        <v>212</v>
      </c>
      <c r="N35" t="s" s="4">
        <v>212</v>
      </c>
      <c r="O35" t="s" s="4">
        <v>212</v>
      </c>
      <c r="P35" t="s" s="4">
        <v>213</v>
      </c>
      <c r="Q35" t="s" s="4">
        <v>297</v>
      </c>
      <c r="R35" t="s" s="4">
        <v>298</v>
      </c>
      <c r="S35" t="s" s="4">
        <v>135</v>
      </c>
      <c r="T35" t="s" s="4">
        <v>297</v>
      </c>
      <c r="U35" t="s" s="4">
        <v>216</v>
      </c>
      <c r="V35" t="s" s="4">
        <v>137</v>
      </c>
      <c r="W35" t="s" s="4">
        <v>138</v>
      </c>
      <c r="X35" t="s" s="4">
        <v>297</v>
      </c>
      <c r="Y35" t="s" s="4">
        <v>297</v>
      </c>
      <c r="Z35" t="s" s="4">
        <v>112</v>
      </c>
      <c r="AA35" t="s" s="4">
        <v>217</v>
      </c>
      <c r="AB35" t="s" s="4">
        <v>114</v>
      </c>
      <c r="AC35" t="s" s="4">
        <v>80</v>
      </c>
    </row>
    <row r="36" ht="45.0" customHeight="true">
      <c r="A36" t="s" s="4">
        <v>299</v>
      </c>
      <c r="B36" t="s" s="4">
        <v>71</v>
      </c>
      <c r="C36" t="s" s="4">
        <v>72</v>
      </c>
      <c r="D36" t="s" s="4">
        <v>73</v>
      </c>
      <c r="E36" t="s" s="4">
        <v>300</v>
      </c>
      <c r="F36" t="s" s="4">
        <v>301</v>
      </c>
      <c r="G36" t="s" s="4">
        <v>248</v>
      </c>
      <c r="H36" t="s" s="4">
        <v>126</v>
      </c>
      <c r="I36" t="s" s="4">
        <v>249</v>
      </c>
      <c r="J36" t="s" s="4">
        <v>279</v>
      </c>
      <c r="K36" t="s" s="4">
        <v>251</v>
      </c>
      <c r="L36" t="s" s="4">
        <v>102</v>
      </c>
      <c r="M36" t="s" s="4">
        <v>302</v>
      </c>
      <c r="N36" t="s" s="4">
        <v>252</v>
      </c>
      <c r="O36" t="s" s="4">
        <v>252</v>
      </c>
      <c r="P36" t="s" s="4">
        <v>203</v>
      </c>
      <c r="Q36" t="s" s="4">
        <v>303</v>
      </c>
      <c r="R36" t="s" s="4">
        <v>287</v>
      </c>
      <c r="S36" t="s" s="4">
        <v>282</v>
      </c>
      <c r="T36" t="s" s="4">
        <v>303</v>
      </c>
      <c r="U36" t="s" s="4">
        <v>257</v>
      </c>
      <c r="V36" t="s" s="4">
        <v>258</v>
      </c>
      <c r="W36" t="s" s="4">
        <v>138</v>
      </c>
      <c r="X36" t="s" s="4">
        <v>303</v>
      </c>
      <c r="Y36" t="s" s="4">
        <v>303</v>
      </c>
      <c r="Z36" t="s" s="4">
        <v>259</v>
      </c>
      <c r="AA36" t="s" s="4">
        <v>260</v>
      </c>
      <c r="AB36" t="s" s="4">
        <v>114</v>
      </c>
      <c r="AC36" t="s" s="4">
        <v>80</v>
      </c>
    </row>
    <row r="37" ht="45.0" customHeight="true">
      <c r="A37" t="s" s="4">
        <v>304</v>
      </c>
      <c r="B37" t="s" s="4">
        <v>71</v>
      </c>
      <c r="C37" t="s" s="4">
        <v>72</v>
      </c>
      <c r="D37" t="s" s="4">
        <v>73</v>
      </c>
      <c r="E37" t="s" s="4">
        <v>305</v>
      </c>
      <c r="F37" t="s" s="4">
        <v>306</v>
      </c>
      <c r="G37" t="s" s="4">
        <v>307</v>
      </c>
      <c r="H37" t="s" s="4">
        <v>126</v>
      </c>
      <c r="I37" t="s" s="4">
        <v>249</v>
      </c>
      <c r="J37" t="s" s="4">
        <v>279</v>
      </c>
      <c r="K37" t="s" s="4">
        <v>251</v>
      </c>
      <c r="L37" t="s" s="4">
        <v>102</v>
      </c>
      <c r="M37" t="s" s="4">
        <v>302</v>
      </c>
      <c r="N37" t="s" s="4">
        <v>252</v>
      </c>
      <c r="O37" t="s" s="4">
        <v>252</v>
      </c>
      <c r="P37" t="s" s="4">
        <v>203</v>
      </c>
      <c r="Q37" t="s" s="4">
        <v>308</v>
      </c>
      <c r="R37" t="s" s="4">
        <v>309</v>
      </c>
      <c r="S37" t="s" s="4">
        <v>310</v>
      </c>
      <c r="T37" t="s" s="4">
        <v>308</v>
      </c>
      <c r="U37" t="s" s="4">
        <v>257</v>
      </c>
      <c r="V37" t="s" s="4">
        <v>258</v>
      </c>
      <c r="W37" t="s" s="4">
        <v>138</v>
      </c>
      <c r="X37" t="s" s="4">
        <v>308</v>
      </c>
      <c r="Y37" t="s" s="4">
        <v>308</v>
      </c>
      <c r="Z37" t="s" s="4">
        <v>259</v>
      </c>
      <c r="AA37" t="s" s="4">
        <v>260</v>
      </c>
      <c r="AB37" t="s" s="4">
        <v>114</v>
      </c>
      <c r="AC37" t="s" s="4">
        <v>80</v>
      </c>
    </row>
    <row r="38" ht="45.0" customHeight="true">
      <c r="A38" t="s" s="4">
        <v>311</v>
      </c>
      <c r="B38" t="s" s="4">
        <v>71</v>
      </c>
      <c r="C38" t="s" s="4">
        <v>72</v>
      </c>
      <c r="D38" t="s" s="4">
        <v>73</v>
      </c>
      <c r="E38" t="s" s="4">
        <v>312</v>
      </c>
      <c r="F38" t="s" s="4">
        <v>313</v>
      </c>
      <c r="G38" t="s" s="4">
        <v>314</v>
      </c>
      <c r="H38" t="s" s="4">
        <v>126</v>
      </c>
      <c r="I38" t="s" s="4">
        <v>249</v>
      </c>
      <c r="J38" t="s" s="4">
        <v>315</v>
      </c>
      <c r="K38" t="s" s="4">
        <v>251</v>
      </c>
      <c r="L38" t="s" s="4">
        <v>102</v>
      </c>
      <c r="M38" t="s" s="4">
        <v>316</v>
      </c>
      <c r="N38" t="s" s="4">
        <v>302</v>
      </c>
      <c r="O38" t="s" s="4">
        <v>302</v>
      </c>
      <c r="P38" t="s" s="4">
        <v>150</v>
      </c>
      <c r="Q38" t="s" s="4">
        <v>317</v>
      </c>
      <c r="R38" t="s" s="4">
        <v>318</v>
      </c>
      <c r="S38" t="s" s="4">
        <v>319</v>
      </c>
      <c r="T38" t="s" s="4">
        <v>317</v>
      </c>
      <c r="U38" t="s" s="4">
        <v>320</v>
      </c>
      <c r="V38" t="s" s="4">
        <v>258</v>
      </c>
      <c r="W38" t="s" s="4">
        <v>138</v>
      </c>
      <c r="X38" t="s" s="4">
        <v>317</v>
      </c>
      <c r="Y38" t="s" s="4">
        <v>317</v>
      </c>
      <c r="Z38" t="s" s="4">
        <v>259</v>
      </c>
      <c r="AA38" t="s" s="4">
        <v>260</v>
      </c>
      <c r="AB38" t="s" s="4">
        <v>114</v>
      </c>
      <c r="AC38" t="s" s="4">
        <v>80</v>
      </c>
    </row>
    <row r="39" ht="45.0" customHeight="true">
      <c r="A39" t="s" s="4">
        <v>321</v>
      </c>
      <c r="B39" t="s" s="4">
        <v>71</v>
      </c>
      <c r="C39" t="s" s="4">
        <v>72</v>
      </c>
      <c r="D39" t="s" s="4">
        <v>73</v>
      </c>
      <c r="E39" t="s" s="4">
        <v>322</v>
      </c>
      <c r="F39" t="s" s="4">
        <v>231</v>
      </c>
      <c r="G39" t="s" s="4">
        <v>118</v>
      </c>
      <c r="H39" t="s" s="4">
        <v>126</v>
      </c>
      <c r="I39" t="s" s="4">
        <v>209</v>
      </c>
      <c r="J39" t="s" s="4">
        <v>226</v>
      </c>
      <c r="K39" t="s" s="4">
        <v>211</v>
      </c>
      <c r="L39" t="s" s="4">
        <v>102</v>
      </c>
      <c r="M39" t="s" s="4">
        <v>212</v>
      </c>
      <c r="N39" t="s" s="4">
        <v>212</v>
      </c>
      <c r="O39" t="s" s="4">
        <v>212</v>
      </c>
      <c r="P39" t="s" s="4">
        <v>213</v>
      </c>
      <c r="Q39" t="s" s="4">
        <v>323</v>
      </c>
      <c r="R39" t="s" s="4">
        <v>298</v>
      </c>
      <c r="S39" t="s" s="4">
        <v>135</v>
      </c>
      <c r="T39" t="s" s="4">
        <v>323</v>
      </c>
      <c r="U39" t="s" s="4">
        <v>216</v>
      </c>
      <c r="V39" t="s" s="4">
        <v>137</v>
      </c>
      <c r="W39" t="s" s="4">
        <v>138</v>
      </c>
      <c r="X39" t="s" s="4">
        <v>323</v>
      </c>
      <c r="Y39" t="s" s="4">
        <v>323</v>
      </c>
      <c r="Z39" t="s" s="4">
        <v>112</v>
      </c>
      <c r="AA39" t="s" s="4">
        <v>217</v>
      </c>
      <c r="AB39" t="s" s="4">
        <v>114</v>
      </c>
      <c r="AC39" t="s" s="4">
        <v>80</v>
      </c>
    </row>
    <row r="40" ht="45.0" customHeight="true">
      <c r="A40" t="s" s="4">
        <v>324</v>
      </c>
      <c r="B40" t="s" s="4">
        <v>71</v>
      </c>
      <c r="C40" t="s" s="4">
        <v>72</v>
      </c>
      <c r="D40" t="s" s="4">
        <v>73</v>
      </c>
      <c r="E40" t="s" s="4">
        <v>325</v>
      </c>
      <c r="F40" t="s" s="4">
        <v>231</v>
      </c>
      <c r="G40" t="s" s="4">
        <v>118</v>
      </c>
      <c r="H40" t="s" s="4">
        <v>126</v>
      </c>
      <c r="I40" t="s" s="4">
        <v>209</v>
      </c>
      <c r="J40" t="s" s="4">
        <v>326</v>
      </c>
      <c r="K40" t="s" s="4">
        <v>211</v>
      </c>
      <c r="L40" t="s" s="4">
        <v>102</v>
      </c>
      <c r="M40" t="s" s="4">
        <v>212</v>
      </c>
      <c r="N40" t="s" s="4">
        <v>212</v>
      </c>
      <c r="O40" t="s" s="4">
        <v>212</v>
      </c>
      <c r="P40" t="s" s="4">
        <v>213</v>
      </c>
      <c r="Q40" t="s" s="4">
        <v>327</v>
      </c>
      <c r="R40" t="s" s="4">
        <v>298</v>
      </c>
      <c r="S40" t="s" s="4">
        <v>135</v>
      </c>
      <c r="T40" t="s" s="4">
        <v>327</v>
      </c>
      <c r="U40" t="s" s="4">
        <v>216</v>
      </c>
      <c r="V40" t="s" s="4">
        <v>137</v>
      </c>
      <c r="W40" t="s" s="4">
        <v>138</v>
      </c>
      <c r="X40" t="s" s="4">
        <v>327</v>
      </c>
      <c r="Y40" t="s" s="4">
        <v>327</v>
      </c>
      <c r="Z40" t="s" s="4">
        <v>112</v>
      </c>
      <c r="AA40" t="s" s="4">
        <v>217</v>
      </c>
      <c r="AB40" t="s" s="4">
        <v>114</v>
      </c>
      <c r="AC40" t="s" s="4">
        <v>80</v>
      </c>
    </row>
    <row r="41" ht="45.0" customHeight="true">
      <c r="A41" t="s" s="4">
        <v>328</v>
      </c>
      <c r="B41" t="s" s="4">
        <v>71</v>
      </c>
      <c r="C41" t="s" s="4">
        <v>72</v>
      </c>
      <c r="D41" t="s" s="4">
        <v>73</v>
      </c>
      <c r="E41" t="s" s="4">
        <v>329</v>
      </c>
      <c r="F41" t="s" s="4">
        <v>231</v>
      </c>
      <c r="G41" t="s" s="4">
        <v>118</v>
      </c>
      <c r="H41" t="s" s="4">
        <v>126</v>
      </c>
      <c r="I41" t="s" s="4">
        <v>209</v>
      </c>
      <c r="J41" t="s" s="4">
        <v>226</v>
      </c>
      <c r="K41" t="s" s="4">
        <v>211</v>
      </c>
      <c r="L41" t="s" s="4">
        <v>102</v>
      </c>
      <c r="M41" t="s" s="4">
        <v>212</v>
      </c>
      <c r="N41" t="s" s="4">
        <v>212</v>
      </c>
      <c r="O41" t="s" s="4">
        <v>212</v>
      </c>
      <c r="P41" t="s" s="4">
        <v>213</v>
      </c>
      <c r="Q41" t="s" s="4">
        <v>330</v>
      </c>
      <c r="R41" t="s" s="4">
        <v>298</v>
      </c>
      <c r="S41" t="s" s="4">
        <v>135</v>
      </c>
      <c r="T41" t="s" s="4">
        <v>330</v>
      </c>
      <c r="U41" t="s" s="4">
        <v>216</v>
      </c>
      <c r="V41" t="s" s="4">
        <v>137</v>
      </c>
      <c r="W41" t="s" s="4">
        <v>138</v>
      </c>
      <c r="X41" t="s" s="4">
        <v>330</v>
      </c>
      <c r="Y41" t="s" s="4">
        <v>330</v>
      </c>
      <c r="Z41" t="s" s="4">
        <v>112</v>
      </c>
      <c r="AA41" t="s" s="4">
        <v>217</v>
      </c>
      <c r="AB41" t="s" s="4">
        <v>114</v>
      </c>
      <c r="AC41" t="s" s="4">
        <v>80</v>
      </c>
    </row>
    <row r="42" ht="45.0" customHeight="true">
      <c r="A42" t="s" s="4">
        <v>331</v>
      </c>
      <c r="B42" t="s" s="4">
        <v>71</v>
      </c>
      <c r="C42" t="s" s="4">
        <v>72</v>
      </c>
      <c r="D42" t="s" s="4">
        <v>73</v>
      </c>
      <c r="E42" t="s" s="4">
        <v>332</v>
      </c>
      <c r="F42" t="s" s="4">
        <v>333</v>
      </c>
      <c r="G42" t="s" s="4">
        <v>334</v>
      </c>
      <c r="H42" t="s" s="4">
        <v>126</v>
      </c>
      <c r="I42" t="s" s="4">
        <v>249</v>
      </c>
      <c r="J42" t="s" s="4">
        <v>335</v>
      </c>
      <c r="K42" t="s" s="4">
        <v>251</v>
      </c>
      <c r="L42" t="s" s="4">
        <v>102</v>
      </c>
      <c r="M42" t="s" s="4">
        <v>336</v>
      </c>
      <c r="N42" t="s" s="4">
        <v>302</v>
      </c>
      <c r="O42" t="s" s="4">
        <v>302</v>
      </c>
      <c r="P42" t="s" s="4">
        <v>150</v>
      </c>
      <c r="Q42" t="s" s="4">
        <v>337</v>
      </c>
      <c r="R42" t="s" s="4">
        <v>338</v>
      </c>
      <c r="S42" t="s" s="4">
        <v>339</v>
      </c>
      <c r="T42" t="s" s="4">
        <v>337</v>
      </c>
      <c r="U42" t="s" s="4">
        <v>340</v>
      </c>
      <c r="V42" t="s" s="4">
        <v>258</v>
      </c>
      <c r="W42" t="s" s="4">
        <v>138</v>
      </c>
      <c r="X42" t="s" s="4">
        <v>337</v>
      </c>
      <c r="Y42" t="s" s="4">
        <v>337</v>
      </c>
      <c r="Z42" t="s" s="4">
        <v>259</v>
      </c>
      <c r="AA42" t="s" s="4">
        <v>260</v>
      </c>
      <c r="AB42" t="s" s="4">
        <v>114</v>
      </c>
      <c r="AC42" t="s" s="4">
        <v>80</v>
      </c>
    </row>
    <row r="43" ht="45.0" customHeight="true">
      <c r="A43" t="s" s="4">
        <v>341</v>
      </c>
      <c r="B43" t="s" s="4">
        <v>71</v>
      </c>
      <c r="C43" t="s" s="4">
        <v>72</v>
      </c>
      <c r="D43" t="s" s="4">
        <v>73</v>
      </c>
      <c r="E43" t="s" s="4">
        <v>342</v>
      </c>
      <c r="F43" t="s" s="4">
        <v>343</v>
      </c>
      <c r="G43" t="s" s="4">
        <v>344</v>
      </c>
      <c r="H43" t="s" s="4">
        <v>126</v>
      </c>
      <c r="I43" t="s" s="4">
        <v>249</v>
      </c>
      <c r="J43" t="s" s="4">
        <v>345</v>
      </c>
      <c r="K43" t="s" s="4">
        <v>251</v>
      </c>
      <c r="L43" t="s" s="4">
        <v>102</v>
      </c>
      <c r="M43" t="s" s="4">
        <v>346</v>
      </c>
      <c r="N43" t="s" s="4">
        <v>302</v>
      </c>
      <c r="O43" t="s" s="4">
        <v>302</v>
      </c>
      <c r="P43" t="s" s="4">
        <v>253</v>
      </c>
      <c r="Q43" t="s" s="4">
        <v>347</v>
      </c>
      <c r="R43" t="s" s="4">
        <v>348</v>
      </c>
      <c r="S43" t="s" s="4">
        <v>282</v>
      </c>
      <c r="T43" t="s" s="4">
        <v>347</v>
      </c>
      <c r="U43" t="s" s="4">
        <v>349</v>
      </c>
      <c r="V43" t="s" s="4">
        <v>258</v>
      </c>
      <c r="W43" t="s" s="4">
        <v>138</v>
      </c>
      <c r="X43" t="s" s="4">
        <v>347</v>
      </c>
      <c r="Y43" t="s" s="4">
        <v>347</v>
      </c>
      <c r="Z43" t="s" s="4">
        <v>259</v>
      </c>
      <c r="AA43" t="s" s="4">
        <v>260</v>
      </c>
      <c r="AB43" t="s" s="4">
        <v>114</v>
      </c>
      <c r="AC43" t="s" s="4">
        <v>80</v>
      </c>
    </row>
    <row r="44" ht="45.0" customHeight="true">
      <c r="A44" t="s" s="4">
        <v>350</v>
      </c>
      <c r="B44" t="s" s="4">
        <v>71</v>
      </c>
      <c r="C44" t="s" s="4">
        <v>72</v>
      </c>
      <c r="D44" t="s" s="4">
        <v>73</v>
      </c>
      <c r="E44" t="s" s="4">
        <v>351</v>
      </c>
      <c r="F44" t="s" s="4">
        <v>352</v>
      </c>
      <c r="G44" t="s" s="4">
        <v>344</v>
      </c>
      <c r="H44" t="s" s="4">
        <v>126</v>
      </c>
      <c r="I44" t="s" s="4">
        <v>249</v>
      </c>
      <c r="J44" t="s" s="4">
        <v>353</v>
      </c>
      <c r="K44" t="s" s="4">
        <v>251</v>
      </c>
      <c r="L44" t="s" s="4">
        <v>102</v>
      </c>
      <c r="M44" t="s" s="4">
        <v>346</v>
      </c>
      <c r="N44" t="s" s="4">
        <v>302</v>
      </c>
      <c r="O44" t="s" s="4">
        <v>302</v>
      </c>
      <c r="P44" t="s" s="4">
        <v>354</v>
      </c>
      <c r="Q44" t="s" s="4">
        <v>355</v>
      </c>
      <c r="R44" t="s" s="4">
        <v>356</v>
      </c>
      <c r="S44" t="s" s="4">
        <v>357</v>
      </c>
      <c r="T44" t="s" s="4">
        <v>355</v>
      </c>
      <c r="U44" t="s" s="4">
        <v>358</v>
      </c>
      <c r="V44" t="s" s="4">
        <v>258</v>
      </c>
      <c r="W44" t="s" s="4">
        <v>138</v>
      </c>
      <c r="X44" t="s" s="4">
        <v>355</v>
      </c>
      <c r="Y44" t="s" s="4">
        <v>355</v>
      </c>
      <c r="Z44" t="s" s="4">
        <v>259</v>
      </c>
      <c r="AA44" t="s" s="4">
        <v>260</v>
      </c>
      <c r="AB44" t="s" s="4">
        <v>114</v>
      </c>
      <c r="AC44" t="s" s="4">
        <v>359</v>
      </c>
    </row>
    <row r="45" ht="45.0" customHeight="true">
      <c r="A45" t="s" s="4">
        <v>360</v>
      </c>
      <c r="B45" t="s" s="4">
        <v>71</v>
      </c>
      <c r="C45" t="s" s="4">
        <v>72</v>
      </c>
      <c r="D45" t="s" s="4">
        <v>73</v>
      </c>
      <c r="E45" t="s" s="4">
        <v>361</v>
      </c>
      <c r="F45" t="s" s="4">
        <v>231</v>
      </c>
      <c r="G45" t="s" s="4">
        <v>118</v>
      </c>
      <c r="H45" t="s" s="4">
        <v>126</v>
      </c>
      <c r="I45" t="s" s="4">
        <v>209</v>
      </c>
      <c r="J45" t="s" s="4">
        <v>226</v>
      </c>
      <c r="K45" t="s" s="4">
        <v>211</v>
      </c>
      <c r="L45" t="s" s="4">
        <v>102</v>
      </c>
      <c r="M45" t="s" s="4">
        <v>212</v>
      </c>
      <c r="N45" t="s" s="4">
        <v>212</v>
      </c>
      <c r="O45" t="s" s="4">
        <v>212</v>
      </c>
      <c r="P45" t="s" s="4">
        <v>213</v>
      </c>
      <c r="Q45" t="s" s="4">
        <v>362</v>
      </c>
      <c r="R45" t="s" s="4">
        <v>294</v>
      </c>
      <c r="S45" t="s" s="4">
        <v>135</v>
      </c>
      <c r="T45" t="s" s="4">
        <v>362</v>
      </c>
      <c r="U45" t="s" s="4">
        <v>216</v>
      </c>
      <c r="V45" t="s" s="4">
        <v>137</v>
      </c>
      <c r="W45" t="s" s="4">
        <v>138</v>
      </c>
      <c r="X45" t="s" s="4">
        <v>362</v>
      </c>
      <c r="Y45" t="s" s="4">
        <v>362</v>
      </c>
      <c r="Z45" t="s" s="4">
        <v>112</v>
      </c>
      <c r="AA45" t="s" s="4">
        <v>217</v>
      </c>
      <c r="AB45" t="s" s="4">
        <v>114</v>
      </c>
      <c r="AC45" t="s" s="4">
        <v>80</v>
      </c>
    </row>
    <row r="46" ht="45.0" customHeight="true">
      <c r="A46" t="s" s="4">
        <v>363</v>
      </c>
      <c r="B46" t="s" s="4">
        <v>71</v>
      </c>
      <c r="C46" t="s" s="4">
        <v>72</v>
      </c>
      <c r="D46" t="s" s="4">
        <v>73</v>
      </c>
      <c r="E46" t="s" s="4">
        <v>364</v>
      </c>
      <c r="F46" t="s" s="4">
        <v>231</v>
      </c>
      <c r="G46" t="s" s="4">
        <v>118</v>
      </c>
      <c r="H46" t="s" s="4">
        <v>126</v>
      </c>
      <c r="I46" t="s" s="4">
        <v>209</v>
      </c>
      <c r="J46" t="s" s="4">
        <v>226</v>
      </c>
      <c r="K46" t="s" s="4">
        <v>211</v>
      </c>
      <c r="L46" t="s" s="4">
        <v>102</v>
      </c>
      <c r="M46" t="s" s="4">
        <v>212</v>
      </c>
      <c r="N46" t="s" s="4">
        <v>212</v>
      </c>
      <c r="O46" t="s" s="4">
        <v>212</v>
      </c>
      <c r="P46" t="s" s="4">
        <v>213</v>
      </c>
      <c r="Q46" t="s" s="4">
        <v>365</v>
      </c>
      <c r="R46" t="s" s="4">
        <v>294</v>
      </c>
      <c r="S46" t="s" s="4">
        <v>135</v>
      </c>
      <c r="T46" t="s" s="4">
        <v>365</v>
      </c>
      <c r="U46" t="s" s="4">
        <v>216</v>
      </c>
      <c r="V46" t="s" s="4">
        <v>137</v>
      </c>
      <c r="W46" t="s" s="4">
        <v>138</v>
      </c>
      <c r="X46" t="s" s="4">
        <v>365</v>
      </c>
      <c r="Y46" t="s" s="4">
        <v>365</v>
      </c>
      <c r="Z46" t="s" s="4">
        <v>112</v>
      </c>
      <c r="AA46" t="s" s="4">
        <v>217</v>
      </c>
      <c r="AB46" t="s" s="4">
        <v>114</v>
      </c>
      <c r="AC46" t="s" s="4">
        <v>80</v>
      </c>
    </row>
    <row r="47" ht="45.0" customHeight="true">
      <c r="A47" t="s" s="4">
        <v>366</v>
      </c>
      <c r="B47" t="s" s="4">
        <v>71</v>
      </c>
      <c r="C47" t="s" s="4">
        <v>72</v>
      </c>
      <c r="D47" t="s" s="4">
        <v>73</v>
      </c>
      <c r="E47" t="s" s="4">
        <v>367</v>
      </c>
      <c r="F47" t="s" s="4">
        <v>231</v>
      </c>
      <c r="G47" t="s" s="4">
        <v>118</v>
      </c>
      <c r="H47" t="s" s="4">
        <v>126</v>
      </c>
      <c r="I47" t="s" s="4">
        <v>209</v>
      </c>
      <c r="J47" t="s" s="4">
        <v>226</v>
      </c>
      <c r="K47" t="s" s="4">
        <v>211</v>
      </c>
      <c r="L47" t="s" s="4">
        <v>102</v>
      </c>
      <c r="M47" t="s" s="4">
        <v>212</v>
      </c>
      <c r="N47" t="s" s="4">
        <v>212</v>
      </c>
      <c r="O47" t="s" s="4">
        <v>212</v>
      </c>
      <c r="P47" t="s" s="4">
        <v>213</v>
      </c>
      <c r="Q47" t="s" s="4">
        <v>368</v>
      </c>
      <c r="R47" t="s" s="4">
        <v>294</v>
      </c>
      <c r="S47" t="s" s="4">
        <v>135</v>
      </c>
      <c r="T47" t="s" s="4">
        <v>368</v>
      </c>
      <c r="U47" t="s" s="4">
        <v>216</v>
      </c>
      <c r="V47" t="s" s="4">
        <v>137</v>
      </c>
      <c r="W47" t="s" s="4">
        <v>138</v>
      </c>
      <c r="X47" t="s" s="4">
        <v>368</v>
      </c>
      <c r="Y47" t="s" s="4">
        <v>368</v>
      </c>
      <c r="Z47" t="s" s="4">
        <v>112</v>
      </c>
      <c r="AA47" t="s" s="4">
        <v>217</v>
      </c>
      <c r="AB47" t="s" s="4">
        <v>114</v>
      </c>
      <c r="AC47" t="s" s="4">
        <v>80</v>
      </c>
    </row>
    <row r="48" ht="45.0" customHeight="true">
      <c r="A48" t="s" s="4">
        <v>369</v>
      </c>
      <c r="B48" t="s" s="4">
        <v>71</v>
      </c>
      <c r="C48" t="s" s="4">
        <v>72</v>
      </c>
      <c r="D48" t="s" s="4">
        <v>73</v>
      </c>
      <c r="E48" t="s" s="4">
        <v>370</v>
      </c>
      <c r="F48" t="s" s="4">
        <v>371</v>
      </c>
      <c r="G48" t="s" s="4">
        <v>372</v>
      </c>
      <c r="H48" t="s" s="4">
        <v>126</v>
      </c>
      <c r="I48" t="s" s="4">
        <v>373</v>
      </c>
      <c r="J48" t="s" s="4">
        <v>374</v>
      </c>
      <c r="K48" t="s" s="4">
        <v>375</v>
      </c>
      <c r="L48" t="s" s="4">
        <v>102</v>
      </c>
      <c r="M48" t="s" s="4">
        <v>376</v>
      </c>
      <c r="N48" t="s" s="4">
        <v>377</v>
      </c>
      <c r="O48" t="s" s="4">
        <v>378</v>
      </c>
      <c r="P48" t="s" s="4">
        <v>132</v>
      </c>
      <c r="Q48" t="s" s="4">
        <v>379</v>
      </c>
      <c r="R48" t="s" s="4">
        <v>172</v>
      </c>
      <c r="S48" t="s" s="4">
        <v>80</v>
      </c>
      <c r="T48" t="s" s="4">
        <v>379</v>
      </c>
      <c r="U48" t="s" s="4">
        <v>380</v>
      </c>
      <c r="V48" t="s" s="4">
        <v>381</v>
      </c>
      <c r="W48" t="s" s="4">
        <v>138</v>
      </c>
      <c r="X48" t="s" s="4">
        <v>379</v>
      </c>
      <c r="Y48" t="s" s="4">
        <v>379</v>
      </c>
      <c r="Z48" t="s" s="4">
        <v>259</v>
      </c>
      <c r="AA48" t="s" s="4">
        <v>382</v>
      </c>
      <c r="AB48" t="s" s="4">
        <v>114</v>
      </c>
      <c r="AC48" t="s" s="4">
        <v>174</v>
      </c>
    </row>
    <row r="49" ht="45.0" customHeight="true">
      <c r="A49" t="s" s="4">
        <v>383</v>
      </c>
      <c r="B49" t="s" s="4">
        <v>71</v>
      </c>
      <c r="C49" t="s" s="4">
        <v>72</v>
      </c>
      <c r="D49" t="s" s="4">
        <v>73</v>
      </c>
      <c r="E49" t="s" s="4">
        <v>384</v>
      </c>
      <c r="F49" t="s" s="4">
        <v>385</v>
      </c>
      <c r="G49" t="s" s="4">
        <v>372</v>
      </c>
      <c r="H49" t="s" s="4">
        <v>126</v>
      </c>
      <c r="I49" t="s" s="4">
        <v>373</v>
      </c>
      <c r="J49" t="s" s="4">
        <v>386</v>
      </c>
      <c r="K49" t="s" s="4">
        <v>375</v>
      </c>
      <c r="L49" t="s" s="4">
        <v>102</v>
      </c>
      <c r="M49" t="s" s="4">
        <v>387</v>
      </c>
      <c r="N49" t="s" s="4">
        <v>388</v>
      </c>
      <c r="O49" t="s" s="4">
        <v>378</v>
      </c>
      <c r="P49" t="s" s="4">
        <v>132</v>
      </c>
      <c r="Q49" t="s" s="4">
        <v>389</v>
      </c>
      <c r="R49" t="s" s="4">
        <v>172</v>
      </c>
      <c r="S49" t="s" s="4">
        <v>80</v>
      </c>
      <c r="T49" t="s" s="4">
        <v>389</v>
      </c>
      <c r="U49" t="s" s="4">
        <v>390</v>
      </c>
      <c r="V49" t="s" s="4">
        <v>381</v>
      </c>
      <c r="W49" t="s" s="4">
        <v>138</v>
      </c>
      <c r="X49" t="s" s="4">
        <v>389</v>
      </c>
      <c r="Y49" t="s" s="4">
        <v>389</v>
      </c>
      <c r="Z49" t="s" s="4">
        <v>391</v>
      </c>
      <c r="AA49" t="s" s="4">
        <v>382</v>
      </c>
      <c r="AB49" t="s" s="4">
        <v>114</v>
      </c>
      <c r="AC49" t="s" s="4">
        <v>174</v>
      </c>
    </row>
    <row r="50" ht="45.0" customHeight="true">
      <c r="A50" t="s" s="4">
        <v>392</v>
      </c>
      <c r="B50" t="s" s="4">
        <v>71</v>
      </c>
      <c r="C50" t="s" s="4">
        <v>72</v>
      </c>
      <c r="D50" t="s" s="4">
        <v>73</v>
      </c>
      <c r="E50" t="s" s="4">
        <v>393</v>
      </c>
      <c r="F50" t="s" s="4">
        <v>394</v>
      </c>
      <c r="G50" t="s" s="4">
        <v>372</v>
      </c>
      <c r="H50" t="s" s="4">
        <v>126</v>
      </c>
      <c r="I50" t="s" s="4">
        <v>395</v>
      </c>
      <c r="J50" t="s" s="4">
        <v>396</v>
      </c>
      <c r="K50" t="s" s="4">
        <v>397</v>
      </c>
      <c r="L50" t="s" s="4">
        <v>102</v>
      </c>
      <c r="M50" t="s" s="4">
        <v>398</v>
      </c>
      <c r="N50" t="s" s="4">
        <v>399</v>
      </c>
      <c r="O50" t="s" s="4">
        <v>399</v>
      </c>
      <c r="P50" t="s" s="4">
        <v>400</v>
      </c>
      <c r="Q50" t="s" s="4">
        <v>401</v>
      </c>
      <c r="R50" t="s" s="4">
        <v>402</v>
      </c>
      <c r="S50" t="s" s="4">
        <v>403</v>
      </c>
      <c r="T50" t="s" s="4">
        <v>401</v>
      </c>
      <c r="U50" t="s" s="4">
        <v>404</v>
      </c>
      <c r="V50" t="s" s="4">
        <v>405</v>
      </c>
      <c r="W50" t="s" s="4">
        <v>406</v>
      </c>
      <c r="X50" t="s" s="4">
        <v>401</v>
      </c>
      <c r="Y50" t="s" s="4">
        <v>401</v>
      </c>
      <c r="Z50" t="s" s="4">
        <v>407</v>
      </c>
      <c r="AA50" t="s" s="4">
        <v>408</v>
      </c>
      <c r="AB50" t="s" s="4">
        <v>114</v>
      </c>
      <c r="AC50" t="s" s="4">
        <v>80</v>
      </c>
    </row>
    <row r="51" ht="45.0" customHeight="true">
      <c r="A51" t="s" s="4">
        <v>409</v>
      </c>
      <c r="B51" t="s" s="4">
        <v>71</v>
      </c>
      <c r="C51" t="s" s="4">
        <v>72</v>
      </c>
      <c r="D51" t="s" s="4">
        <v>73</v>
      </c>
      <c r="E51" t="s" s="4">
        <v>410</v>
      </c>
      <c r="F51" t="s" s="4">
        <v>231</v>
      </c>
      <c r="G51" t="s" s="4">
        <v>118</v>
      </c>
      <c r="H51" t="s" s="4">
        <v>126</v>
      </c>
      <c r="I51" t="s" s="4">
        <v>209</v>
      </c>
      <c r="J51" t="s" s="4">
        <v>226</v>
      </c>
      <c r="K51" t="s" s="4">
        <v>211</v>
      </c>
      <c r="L51" t="s" s="4">
        <v>102</v>
      </c>
      <c r="M51" t="s" s="4">
        <v>212</v>
      </c>
      <c r="N51" t="s" s="4">
        <v>212</v>
      </c>
      <c r="O51" t="s" s="4">
        <v>212</v>
      </c>
      <c r="P51" t="s" s="4">
        <v>213</v>
      </c>
      <c r="Q51" t="s" s="4">
        <v>411</v>
      </c>
      <c r="R51" t="s" s="4">
        <v>412</v>
      </c>
      <c r="S51" t="s" s="4">
        <v>135</v>
      </c>
      <c r="T51" t="s" s="4">
        <v>411</v>
      </c>
      <c r="U51" t="s" s="4">
        <v>216</v>
      </c>
      <c r="V51" t="s" s="4">
        <v>137</v>
      </c>
      <c r="W51" t="s" s="4">
        <v>138</v>
      </c>
      <c r="X51" t="s" s="4">
        <v>411</v>
      </c>
      <c r="Y51" t="s" s="4">
        <v>411</v>
      </c>
      <c r="Z51" t="s" s="4">
        <v>112</v>
      </c>
      <c r="AA51" t="s" s="4">
        <v>217</v>
      </c>
      <c r="AB51" t="s" s="4">
        <v>114</v>
      </c>
      <c r="AC51" t="s" s="4">
        <v>80</v>
      </c>
    </row>
    <row r="52" ht="45.0" customHeight="true">
      <c r="A52" t="s" s="4">
        <v>413</v>
      </c>
      <c r="B52" t="s" s="4">
        <v>71</v>
      </c>
      <c r="C52" t="s" s="4">
        <v>72</v>
      </c>
      <c r="D52" t="s" s="4">
        <v>73</v>
      </c>
      <c r="E52" t="s" s="4">
        <v>414</v>
      </c>
      <c r="F52" t="s" s="4">
        <v>225</v>
      </c>
      <c r="G52" t="s" s="4">
        <v>118</v>
      </c>
      <c r="H52" t="s" s="4">
        <v>126</v>
      </c>
      <c r="I52" t="s" s="4">
        <v>209</v>
      </c>
      <c r="J52" t="s" s="4">
        <v>415</v>
      </c>
      <c r="K52" t="s" s="4">
        <v>211</v>
      </c>
      <c r="L52" t="s" s="4">
        <v>102</v>
      </c>
      <c r="M52" t="s" s="4">
        <v>212</v>
      </c>
      <c r="N52" t="s" s="4">
        <v>212</v>
      </c>
      <c r="O52" t="s" s="4">
        <v>212</v>
      </c>
      <c r="P52" t="s" s="4">
        <v>416</v>
      </c>
      <c r="Q52" t="s" s="4">
        <v>417</v>
      </c>
      <c r="R52" t="s" s="4">
        <v>418</v>
      </c>
      <c r="S52" t="s" s="4">
        <v>135</v>
      </c>
      <c r="T52" t="s" s="4">
        <v>417</v>
      </c>
      <c r="U52" t="s" s="4">
        <v>216</v>
      </c>
      <c r="V52" t="s" s="4">
        <v>137</v>
      </c>
      <c r="W52" t="s" s="4">
        <v>138</v>
      </c>
      <c r="X52" t="s" s="4">
        <v>417</v>
      </c>
      <c r="Y52" t="s" s="4">
        <v>417</v>
      </c>
      <c r="Z52" t="s" s="4">
        <v>112</v>
      </c>
      <c r="AA52" t="s" s="4">
        <v>217</v>
      </c>
      <c r="AB52" t="s" s="4">
        <v>114</v>
      </c>
      <c r="AC52" t="s" s="4">
        <v>80</v>
      </c>
    </row>
    <row r="53" ht="45.0" customHeight="true">
      <c r="A53" t="s" s="4">
        <v>419</v>
      </c>
      <c r="B53" t="s" s="4">
        <v>71</v>
      </c>
      <c r="C53" t="s" s="4">
        <v>72</v>
      </c>
      <c r="D53" t="s" s="4">
        <v>73</v>
      </c>
      <c r="E53" t="s" s="4">
        <v>420</v>
      </c>
      <c r="F53" t="s" s="4">
        <v>225</v>
      </c>
      <c r="G53" t="s" s="4">
        <v>118</v>
      </c>
      <c r="H53" t="s" s="4">
        <v>126</v>
      </c>
      <c r="I53" t="s" s="4">
        <v>209</v>
      </c>
      <c r="J53" t="s" s="4">
        <v>415</v>
      </c>
      <c r="K53" t="s" s="4">
        <v>211</v>
      </c>
      <c r="L53" t="s" s="4">
        <v>102</v>
      </c>
      <c r="M53" t="s" s="4">
        <v>212</v>
      </c>
      <c r="N53" t="s" s="4">
        <v>212</v>
      </c>
      <c r="O53" t="s" s="4">
        <v>212</v>
      </c>
      <c r="P53" t="s" s="4">
        <v>416</v>
      </c>
      <c r="Q53" t="s" s="4">
        <v>421</v>
      </c>
      <c r="R53" t="s" s="4">
        <v>422</v>
      </c>
      <c r="S53" t="s" s="4">
        <v>135</v>
      </c>
      <c r="T53" t="s" s="4">
        <v>421</v>
      </c>
      <c r="U53" t="s" s="4">
        <v>216</v>
      </c>
      <c r="V53" t="s" s="4">
        <v>137</v>
      </c>
      <c r="W53" t="s" s="4">
        <v>138</v>
      </c>
      <c r="X53" t="s" s="4">
        <v>421</v>
      </c>
      <c r="Y53" t="s" s="4">
        <v>421</v>
      </c>
      <c r="Z53" t="s" s="4">
        <v>112</v>
      </c>
      <c r="AA53" t="s" s="4">
        <v>217</v>
      </c>
      <c r="AB53" t="s" s="4">
        <v>114</v>
      </c>
      <c r="AC53" t="s" s="4">
        <v>80</v>
      </c>
    </row>
    <row r="54" ht="45.0" customHeight="true">
      <c r="A54" t="s" s="4">
        <v>423</v>
      </c>
      <c r="B54" t="s" s="4">
        <v>71</v>
      </c>
      <c r="C54" t="s" s="4">
        <v>72</v>
      </c>
      <c r="D54" t="s" s="4">
        <v>73</v>
      </c>
      <c r="E54" t="s" s="4">
        <v>424</v>
      </c>
      <c r="F54" t="s" s="4">
        <v>225</v>
      </c>
      <c r="G54" t="s" s="4">
        <v>118</v>
      </c>
      <c r="H54" t="s" s="4">
        <v>126</v>
      </c>
      <c r="I54" t="s" s="4">
        <v>209</v>
      </c>
      <c r="J54" t="s" s="4">
        <v>415</v>
      </c>
      <c r="K54" t="s" s="4">
        <v>211</v>
      </c>
      <c r="L54" t="s" s="4">
        <v>102</v>
      </c>
      <c r="M54" t="s" s="4">
        <v>212</v>
      </c>
      <c r="N54" t="s" s="4">
        <v>212</v>
      </c>
      <c r="O54" t="s" s="4">
        <v>212</v>
      </c>
      <c r="P54" t="s" s="4">
        <v>416</v>
      </c>
      <c r="Q54" t="s" s="4">
        <v>425</v>
      </c>
      <c r="R54" t="s" s="4">
        <v>426</v>
      </c>
      <c r="S54" t="s" s="4">
        <v>135</v>
      </c>
      <c r="T54" t="s" s="4">
        <v>425</v>
      </c>
      <c r="U54" t="s" s="4">
        <v>216</v>
      </c>
      <c r="V54" t="s" s="4">
        <v>137</v>
      </c>
      <c r="W54" t="s" s="4">
        <v>138</v>
      </c>
      <c r="X54" t="s" s="4">
        <v>425</v>
      </c>
      <c r="Y54" t="s" s="4">
        <v>425</v>
      </c>
      <c r="Z54" t="s" s="4">
        <v>112</v>
      </c>
      <c r="AA54" t="s" s="4">
        <v>217</v>
      </c>
      <c r="AB54" t="s" s="4">
        <v>114</v>
      </c>
      <c r="AC54" t="s" s="4">
        <v>80</v>
      </c>
    </row>
    <row r="55" ht="45.0" customHeight="true">
      <c r="A55" t="s" s="4">
        <v>427</v>
      </c>
      <c r="B55" t="s" s="4">
        <v>71</v>
      </c>
      <c r="C55" t="s" s="4">
        <v>72</v>
      </c>
      <c r="D55" t="s" s="4">
        <v>73</v>
      </c>
      <c r="E55" t="s" s="4">
        <v>428</v>
      </c>
      <c r="F55" t="s" s="4">
        <v>429</v>
      </c>
      <c r="G55" t="s" s="4">
        <v>372</v>
      </c>
      <c r="H55" t="s" s="4">
        <v>126</v>
      </c>
      <c r="I55" t="s" s="4">
        <v>395</v>
      </c>
      <c r="J55" t="s" s="4">
        <v>430</v>
      </c>
      <c r="K55" t="s" s="4">
        <v>397</v>
      </c>
      <c r="L55" t="s" s="4">
        <v>102</v>
      </c>
      <c r="M55" t="s" s="4">
        <v>398</v>
      </c>
      <c r="N55" t="s" s="4">
        <v>399</v>
      </c>
      <c r="O55" t="s" s="4">
        <v>399</v>
      </c>
      <c r="P55" t="s" s="4">
        <v>400</v>
      </c>
      <c r="Q55" t="s" s="4">
        <v>431</v>
      </c>
      <c r="R55" t="s" s="4">
        <v>432</v>
      </c>
      <c r="S55" t="s" s="4">
        <v>403</v>
      </c>
      <c r="T55" t="s" s="4">
        <v>431</v>
      </c>
      <c r="U55" t="s" s="4">
        <v>404</v>
      </c>
      <c r="V55" t="s" s="4">
        <v>405</v>
      </c>
      <c r="W55" t="s" s="4">
        <v>406</v>
      </c>
      <c r="X55" t="s" s="4">
        <v>431</v>
      </c>
      <c r="Y55" t="s" s="4">
        <v>431</v>
      </c>
      <c r="Z55" t="s" s="4">
        <v>407</v>
      </c>
      <c r="AA55" t="s" s="4">
        <v>408</v>
      </c>
      <c r="AB55" t="s" s="4">
        <v>114</v>
      </c>
      <c r="AC55" t="s" s="4">
        <v>80</v>
      </c>
    </row>
    <row r="56" ht="45.0" customHeight="true">
      <c r="A56" t="s" s="4">
        <v>433</v>
      </c>
      <c r="B56" t="s" s="4">
        <v>71</v>
      </c>
      <c r="C56" t="s" s="4">
        <v>72</v>
      </c>
      <c r="D56" t="s" s="4">
        <v>73</v>
      </c>
      <c r="E56" t="s" s="4">
        <v>434</v>
      </c>
      <c r="F56" t="s" s="4">
        <v>435</v>
      </c>
      <c r="G56" t="s" s="4">
        <v>372</v>
      </c>
      <c r="H56" t="s" s="4">
        <v>126</v>
      </c>
      <c r="I56" t="s" s="4">
        <v>395</v>
      </c>
      <c r="J56" t="s" s="4">
        <v>430</v>
      </c>
      <c r="K56" t="s" s="4">
        <v>397</v>
      </c>
      <c r="L56" t="s" s="4">
        <v>102</v>
      </c>
      <c r="M56" t="s" s="4">
        <v>398</v>
      </c>
      <c r="N56" t="s" s="4">
        <v>399</v>
      </c>
      <c r="O56" t="s" s="4">
        <v>399</v>
      </c>
      <c r="P56" t="s" s="4">
        <v>400</v>
      </c>
      <c r="Q56" t="s" s="4">
        <v>436</v>
      </c>
      <c r="R56" t="s" s="4">
        <v>432</v>
      </c>
      <c r="S56" t="s" s="4">
        <v>403</v>
      </c>
      <c r="T56" t="s" s="4">
        <v>436</v>
      </c>
      <c r="U56" t="s" s="4">
        <v>404</v>
      </c>
      <c r="V56" t="s" s="4">
        <v>405</v>
      </c>
      <c r="W56" t="s" s="4">
        <v>406</v>
      </c>
      <c r="X56" t="s" s="4">
        <v>436</v>
      </c>
      <c r="Y56" t="s" s="4">
        <v>436</v>
      </c>
      <c r="Z56" t="s" s="4">
        <v>407</v>
      </c>
      <c r="AA56" t="s" s="4">
        <v>408</v>
      </c>
      <c r="AB56" t="s" s="4">
        <v>114</v>
      </c>
      <c r="AC56" t="s" s="4">
        <v>80</v>
      </c>
    </row>
    <row r="57" ht="45.0" customHeight="true">
      <c r="A57" t="s" s="4">
        <v>437</v>
      </c>
      <c r="B57" t="s" s="4">
        <v>71</v>
      </c>
      <c r="C57" t="s" s="4">
        <v>72</v>
      </c>
      <c r="D57" t="s" s="4">
        <v>73</v>
      </c>
      <c r="E57" t="s" s="4">
        <v>438</v>
      </c>
      <c r="F57" t="s" s="4">
        <v>439</v>
      </c>
      <c r="G57" t="s" s="4">
        <v>372</v>
      </c>
      <c r="H57" t="s" s="4">
        <v>126</v>
      </c>
      <c r="I57" t="s" s="4">
        <v>395</v>
      </c>
      <c r="J57" t="s" s="4">
        <v>440</v>
      </c>
      <c r="K57" t="s" s="4">
        <v>397</v>
      </c>
      <c r="L57" t="s" s="4">
        <v>102</v>
      </c>
      <c r="M57" t="s" s="4">
        <v>398</v>
      </c>
      <c r="N57" t="s" s="4">
        <v>399</v>
      </c>
      <c r="O57" t="s" s="4">
        <v>399</v>
      </c>
      <c r="P57" t="s" s="4">
        <v>400</v>
      </c>
      <c r="Q57" t="s" s="4">
        <v>441</v>
      </c>
      <c r="R57" t="s" s="4">
        <v>432</v>
      </c>
      <c r="S57" t="s" s="4">
        <v>403</v>
      </c>
      <c r="T57" t="s" s="4">
        <v>441</v>
      </c>
      <c r="U57" t="s" s="4">
        <v>404</v>
      </c>
      <c r="V57" t="s" s="4">
        <v>405</v>
      </c>
      <c r="W57" t="s" s="4">
        <v>406</v>
      </c>
      <c r="X57" t="s" s="4">
        <v>441</v>
      </c>
      <c r="Y57" t="s" s="4">
        <v>441</v>
      </c>
      <c r="Z57" t="s" s="4">
        <v>407</v>
      </c>
      <c r="AA57" t="s" s="4">
        <v>408</v>
      </c>
      <c r="AB57" t="s" s="4">
        <v>114</v>
      </c>
      <c r="AC57" t="s" s="4">
        <v>80</v>
      </c>
    </row>
    <row r="58" ht="45.0" customHeight="true">
      <c r="A58" t="s" s="4">
        <v>442</v>
      </c>
      <c r="B58" t="s" s="4">
        <v>71</v>
      </c>
      <c r="C58" t="s" s="4">
        <v>72</v>
      </c>
      <c r="D58" t="s" s="4">
        <v>73</v>
      </c>
      <c r="E58" t="s" s="4">
        <v>443</v>
      </c>
      <c r="F58" t="s" s="4">
        <v>225</v>
      </c>
      <c r="G58" t="s" s="4">
        <v>118</v>
      </c>
      <c r="H58" t="s" s="4">
        <v>126</v>
      </c>
      <c r="I58" t="s" s="4">
        <v>209</v>
      </c>
      <c r="J58" t="s" s="4">
        <v>415</v>
      </c>
      <c r="K58" t="s" s="4">
        <v>211</v>
      </c>
      <c r="L58" t="s" s="4">
        <v>102</v>
      </c>
      <c r="M58" t="s" s="4">
        <v>212</v>
      </c>
      <c r="N58" t="s" s="4">
        <v>212</v>
      </c>
      <c r="O58" t="s" s="4">
        <v>212</v>
      </c>
      <c r="P58" t="s" s="4">
        <v>416</v>
      </c>
      <c r="Q58" t="s" s="4">
        <v>444</v>
      </c>
      <c r="R58" t="s" s="4">
        <v>418</v>
      </c>
      <c r="S58" t="s" s="4">
        <v>135</v>
      </c>
      <c r="T58" t="s" s="4">
        <v>444</v>
      </c>
      <c r="U58" t="s" s="4">
        <v>216</v>
      </c>
      <c r="V58" t="s" s="4">
        <v>137</v>
      </c>
      <c r="W58" t="s" s="4">
        <v>138</v>
      </c>
      <c r="X58" t="s" s="4">
        <v>444</v>
      </c>
      <c r="Y58" t="s" s="4">
        <v>444</v>
      </c>
      <c r="Z58" t="s" s="4">
        <v>112</v>
      </c>
      <c r="AA58" t="s" s="4">
        <v>217</v>
      </c>
      <c r="AB58" t="s" s="4">
        <v>114</v>
      </c>
      <c r="AC58" t="s" s="4">
        <v>80</v>
      </c>
    </row>
    <row r="59" ht="45.0" customHeight="true">
      <c r="A59" t="s" s="4">
        <v>445</v>
      </c>
      <c r="B59" t="s" s="4">
        <v>71</v>
      </c>
      <c r="C59" t="s" s="4">
        <v>72</v>
      </c>
      <c r="D59" t="s" s="4">
        <v>73</v>
      </c>
      <c r="E59" t="s" s="4">
        <v>446</v>
      </c>
      <c r="F59" t="s" s="4">
        <v>225</v>
      </c>
      <c r="G59" t="s" s="4">
        <v>118</v>
      </c>
      <c r="H59" t="s" s="4">
        <v>126</v>
      </c>
      <c r="I59" t="s" s="4">
        <v>209</v>
      </c>
      <c r="J59" t="s" s="4">
        <v>447</v>
      </c>
      <c r="K59" t="s" s="4">
        <v>211</v>
      </c>
      <c r="L59" t="s" s="4">
        <v>102</v>
      </c>
      <c r="M59" t="s" s="4">
        <v>212</v>
      </c>
      <c r="N59" t="s" s="4">
        <v>212</v>
      </c>
      <c r="O59" t="s" s="4">
        <v>212</v>
      </c>
      <c r="P59" t="s" s="4">
        <v>213</v>
      </c>
      <c r="Q59" t="s" s="4">
        <v>448</v>
      </c>
      <c r="R59" t="s" s="4">
        <v>197</v>
      </c>
      <c r="S59" t="s" s="4">
        <v>135</v>
      </c>
      <c r="T59" t="s" s="4">
        <v>448</v>
      </c>
      <c r="U59" t="s" s="4">
        <v>216</v>
      </c>
      <c r="V59" t="s" s="4">
        <v>137</v>
      </c>
      <c r="W59" t="s" s="4">
        <v>138</v>
      </c>
      <c r="X59" t="s" s="4">
        <v>448</v>
      </c>
      <c r="Y59" t="s" s="4">
        <v>448</v>
      </c>
      <c r="Z59" t="s" s="4">
        <v>112</v>
      </c>
      <c r="AA59" t="s" s="4">
        <v>217</v>
      </c>
      <c r="AB59" t="s" s="4">
        <v>114</v>
      </c>
      <c r="AC59" t="s" s="4">
        <v>80</v>
      </c>
    </row>
    <row r="60" ht="45.0" customHeight="true">
      <c r="A60" t="s" s="4">
        <v>449</v>
      </c>
      <c r="B60" t="s" s="4">
        <v>71</v>
      </c>
      <c r="C60" t="s" s="4">
        <v>72</v>
      </c>
      <c r="D60" t="s" s="4">
        <v>73</v>
      </c>
      <c r="E60" t="s" s="4">
        <v>450</v>
      </c>
      <c r="F60" t="s" s="4">
        <v>225</v>
      </c>
      <c r="G60" t="s" s="4">
        <v>118</v>
      </c>
      <c r="H60" t="s" s="4">
        <v>126</v>
      </c>
      <c r="I60" t="s" s="4">
        <v>209</v>
      </c>
      <c r="J60" t="s" s="4">
        <v>451</v>
      </c>
      <c r="K60" t="s" s="4">
        <v>211</v>
      </c>
      <c r="L60" t="s" s="4">
        <v>102</v>
      </c>
      <c r="M60" t="s" s="4">
        <v>212</v>
      </c>
      <c r="N60" t="s" s="4">
        <v>212</v>
      </c>
      <c r="O60" t="s" s="4">
        <v>212</v>
      </c>
      <c r="P60" t="s" s="4">
        <v>452</v>
      </c>
      <c r="Q60" t="s" s="4">
        <v>453</v>
      </c>
      <c r="R60" t="s" s="4">
        <v>197</v>
      </c>
      <c r="S60" t="s" s="4">
        <v>135</v>
      </c>
      <c r="T60" t="s" s="4">
        <v>453</v>
      </c>
      <c r="U60" t="s" s="4">
        <v>216</v>
      </c>
      <c r="V60" t="s" s="4">
        <v>137</v>
      </c>
      <c r="W60" t="s" s="4">
        <v>138</v>
      </c>
      <c r="X60" t="s" s="4">
        <v>453</v>
      </c>
      <c r="Y60" t="s" s="4">
        <v>453</v>
      </c>
      <c r="Z60" t="s" s="4">
        <v>112</v>
      </c>
      <c r="AA60" t="s" s="4">
        <v>217</v>
      </c>
      <c r="AB60" t="s" s="4">
        <v>114</v>
      </c>
      <c r="AC60" t="s" s="4">
        <v>80</v>
      </c>
    </row>
    <row r="61" ht="45.0" customHeight="true">
      <c r="A61" t="s" s="4">
        <v>454</v>
      </c>
      <c r="B61" t="s" s="4">
        <v>71</v>
      </c>
      <c r="C61" t="s" s="4">
        <v>72</v>
      </c>
      <c r="D61" t="s" s="4">
        <v>73</v>
      </c>
      <c r="E61" t="s" s="4">
        <v>455</v>
      </c>
      <c r="F61" t="s" s="4">
        <v>456</v>
      </c>
      <c r="G61" t="s" s="4">
        <v>372</v>
      </c>
      <c r="H61" t="s" s="4">
        <v>126</v>
      </c>
      <c r="I61" t="s" s="4">
        <v>395</v>
      </c>
      <c r="J61" t="s" s="4">
        <v>430</v>
      </c>
      <c r="K61" t="s" s="4">
        <v>397</v>
      </c>
      <c r="L61" t="s" s="4">
        <v>102</v>
      </c>
      <c r="M61" t="s" s="4">
        <v>398</v>
      </c>
      <c r="N61" t="s" s="4">
        <v>399</v>
      </c>
      <c r="O61" t="s" s="4">
        <v>399</v>
      </c>
      <c r="P61" t="s" s="4">
        <v>400</v>
      </c>
      <c r="Q61" t="s" s="4">
        <v>457</v>
      </c>
      <c r="R61" t="s" s="4">
        <v>432</v>
      </c>
      <c r="S61" t="s" s="4">
        <v>403</v>
      </c>
      <c r="T61" t="s" s="4">
        <v>457</v>
      </c>
      <c r="U61" t="s" s="4">
        <v>404</v>
      </c>
      <c r="V61" t="s" s="4">
        <v>405</v>
      </c>
      <c r="W61" t="s" s="4">
        <v>406</v>
      </c>
      <c r="X61" t="s" s="4">
        <v>457</v>
      </c>
      <c r="Y61" t="s" s="4">
        <v>457</v>
      </c>
      <c r="Z61" t="s" s="4">
        <v>407</v>
      </c>
      <c r="AA61" t="s" s="4">
        <v>408</v>
      </c>
      <c r="AB61" t="s" s="4">
        <v>114</v>
      </c>
      <c r="AC61" t="s" s="4">
        <v>80</v>
      </c>
    </row>
    <row r="62" ht="45.0" customHeight="true">
      <c r="A62" t="s" s="4">
        <v>458</v>
      </c>
      <c r="B62" t="s" s="4">
        <v>71</v>
      </c>
      <c r="C62" t="s" s="4">
        <v>72</v>
      </c>
      <c r="D62" t="s" s="4">
        <v>73</v>
      </c>
      <c r="E62" t="s" s="4">
        <v>459</v>
      </c>
      <c r="F62" t="s" s="4">
        <v>460</v>
      </c>
      <c r="G62" t="s" s="4">
        <v>372</v>
      </c>
      <c r="H62" t="s" s="4">
        <v>126</v>
      </c>
      <c r="I62" t="s" s="4">
        <v>395</v>
      </c>
      <c r="J62" t="s" s="4">
        <v>461</v>
      </c>
      <c r="K62" t="s" s="4">
        <v>397</v>
      </c>
      <c r="L62" t="s" s="4">
        <v>102</v>
      </c>
      <c r="M62" t="s" s="4">
        <v>398</v>
      </c>
      <c r="N62" t="s" s="4">
        <v>399</v>
      </c>
      <c r="O62" t="s" s="4">
        <v>399</v>
      </c>
      <c r="P62" t="s" s="4">
        <v>400</v>
      </c>
      <c r="Q62" t="s" s="4">
        <v>462</v>
      </c>
      <c r="R62" t="s" s="4">
        <v>432</v>
      </c>
      <c r="S62" t="s" s="4">
        <v>403</v>
      </c>
      <c r="T62" t="s" s="4">
        <v>462</v>
      </c>
      <c r="U62" t="s" s="4">
        <v>404</v>
      </c>
      <c r="V62" t="s" s="4">
        <v>405</v>
      </c>
      <c r="W62" t="s" s="4">
        <v>406</v>
      </c>
      <c r="X62" t="s" s="4">
        <v>462</v>
      </c>
      <c r="Y62" t="s" s="4">
        <v>462</v>
      </c>
      <c r="Z62" t="s" s="4">
        <v>407</v>
      </c>
      <c r="AA62" t="s" s="4">
        <v>408</v>
      </c>
      <c r="AB62" t="s" s="4">
        <v>114</v>
      </c>
      <c r="AC62" t="s" s="4">
        <v>80</v>
      </c>
    </row>
    <row r="63" ht="45.0" customHeight="true">
      <c r="A63" t="s" s="4">
        <v>463</v>
      </c>
      <c r="B63" t="s" s="4">
        <v>71</v>
      </c>
      <c r="C63" t="s" s="4">
        <v>72</v>
      </c>
      <c r="D63" t="s" s="4">
        <v>73</v>
      </c>
      <c r="E63" t="s" s="4">
        <v>464</v>
      </c>
      <c r="F63" t="s" s="4">
        <v>465</v>
      </c>
      <c r="G63" t="s" s="4">
        <v>372</v>
      </c>
      <c r="H63" t="s" s="4">
        <v>126</v>
      </c>
      <c r="I63" t="s" s="4">
        <v>395</v>
      </c>
      <c r="J63" t="s" s="4">
        <v>430</v>
      </c>
      <c r="K63" t="s" s="4">
        <v>397</v>
      </c>
      <c r="L63" t="s" s="4">
        <v>102</v>
      </c>
      <c r="M63" t="s" s="4">
        <v>398</v>
      </c>
      <c r="N63" t="s" s="4">
        <v>399</v>
      </c>
      <c r="O63" t="s" s="4">
        <v>399</v>
      </c>
      <c r="P63" t="s" s="4">
        <v>400</v>
      </c>
      <c r="Q63" t="s" s="4">
        <v>466</v>
      </c>
      <c r="R63" t="s" s="4">
        <v>432</v>
      </c>
      <c r="S63" t="s" s="4">
        <v>403</v>
      </c>
      <c r="T63" t="s" s="4">
        <v>466</v>
      </c>
      <c r="U63" t="s" s="4">
        <v>404</v>
      </c>
      <c r="V63" t="s" s="4">
        <v>405</v>
      </c>
      <c r="W63" t="s" s="4">
        <v>406</v>
      </c>
      <c r="X63" t="s" s="4">
        <v>466</v>
      </c>
      <c r="Y63" t="s" s="4">
        <v>466</v>
      </c>
      <c r="Z63" t="s" s="4">
        <v>407</v>
      </c>
      <c r="AA63" t="s" s="4">
        <v>408</v>
      </c>
      <c r="AB63" t="s" s="4">
        <v>114</v>
      </c>
      <c r="AC63" t="s" s="4">
        <v>80</v>
      </c>
    </row>
    <row r="64" ht="45.0" customHeight="true">
      <c r="A64" t="s" s="4">
        <v>467</v>
      </c>
      <c r="B64" t="s" s="4">
        <v>71</v>
      </c>
      <c r="C64" t="s" s="4">
        <v>72</v>
      </c>
      <c r="D64" t="s" s="4">
        <v>73</v>
      </c>
      <c r="E64" t="s" s="4">
        <v>468</v>
      </c>
      <c r="F64" t="s" s="4">
        <v>225</v>
      </c>
      <c r="G64" t="s" s="4">
        <v>118</v>
      </c>
      <c r="H64" t="s" s="4">
        <v>126</v>
      </c>
      <c r="I64" t="s" s="4">
        <v>209</v>
      </c>
      <c r="J64" t="s" s="4">
        <v>469</v>
      </c>
      <c r="K64" t="s" s="4">
        <v>211</v>
      </c>
      <c r="L64" t="s" s="4">
        <v>102</v>
      </c>
      <c r="M64" t="s" s="4">
        <v>212</v>
      </c>
      <c r="N64" t="s" s="4">
        <v>212</v>
      </c>
      <c r="O64" t="s" s="4">
        <v>212</v>
      </c>
      <c r="P64" t="s" s="4">
        <v>452</v>
      </c>
      <c r="Q64" t="s" s="4">
        <v>470</v>
      </c>
      <c r="R64" t="s" s="4">
        <v>418</v>
      </c>
      <c r="S64" t="s" s="4">
        <v>135</v>
      </c>
      <c r="T64" t="s" s="4">
        <v>470</v>
      </c>
      <c r="U64" t="s" s="4">
        <v>216</v>
      </c>
      <c r="V64" t="s" s="4">
        <v>137</v>
      </c>
      <c r="W64" t="s" s="4">
        <v>138</v>
      </c>
      <c r="X64" t="s" s="4">
        <v>470</v>
      </c>
      <c r="Y64" t="s" s="4">
        <v>470</v>
      </c>
      <c r="Z64" t="s" s="4">
        <v>112</v>
      </c>
      <c r="AA64" t="s" s="4">
        <v>217</v>
      </c>
      <c r="AB64" t="s" s="4">
        <v>114</v>
      </c>
      <c r="AC64" t="s" s="4">
        <v>80</v>
      </c>
    </row>
    <row r="65" ht="45.0" customHeight="true">
      <c r="A65" t="s" s="4">
        <v>471</v>
      </c>
      <c r="B65" t="s" s="4">
        <v>71</v>
      </c>
      <c r="C65" t="s" s="4">
        <v>72</v>
      </c>
      <c r="D65" t="s" s="4">
        <v>73</v>
      </c>
      <c r="E65" t="s" s="4">
        <v>472</v>
      </c>
      <c r="F65" t="s" s="4">
        <v>225</v>
      </c>
      <c r="G65" t="s" s="4">
        <v>118</v>
      </c>
      <c r="H65" t="s" s="4">
        <v>126</v>
      </c>
      <c r="I65" t="s" s="4">
        <v>209</v>
      </c>
      <c r="J65" t="s" s="4">
        <v>473</v>
      </c>
      <c r="K65" t="s" s="4">
        <v>211</v>
      </c>
      <c r="L65" t="s" s="4">
        <v>102</v>
      </c>
      <c r="M65" t="s" s="4">
        <v>212</v>
      </c>
      <c r="N65" t="s" s="4">
        <v>212</v>
      </c>
      <c r="O65" t="s" s="4">
        <v>212</v>
      </c>
      <c r="P65" t="s" s="4">
        <v>474</v>
      </c>
      <c r="Q65" t="s" s="4">
        <v>475</v>
      </c>
      <c r="R65" t="s" s="4">
        <v>418</v>
      </c>
      <c r="S65" t="s" s="4">
        <v>135</v>
      </c>
      <c r="T65" t="s" s="4">
        <v>475</v>
      </c>
      <c r="U65" t="s" s="4">
        <v>216</v>
      </c>
      <c r="V65" t="s" s="4">
        <v>137</v>
      </c>
      <c r="W65" t="s" s="4">
        <v>138</v>
      </c>
      <c r="X65" t="s" s="4">
        <v>475</v>
      </c>
      <c r="Y65" t="s" s="4">
        <v>475</v>
      </c>
      <c r="Z65" t="s" s="4">
        <v>112</v>
      </c>
      <c r="AA65" t="s" s="4">
        <v>217</v>
      </c>
      <c r="AB65" t="s" s="4">
        <v>114</v>
      </c>
      <c r="AC65" t="s" s="4">
        <v>80</v>
      </c>
    </row>
    <row r="66" ht="45.0" customHeight="true">
      <c r="A66" t="s" s="4">
        <v>476</v>
      </c>
      <c r="B66" t="s" s="4">
        <v>71</v>
      </c>
      <c r="C66" t="s" s="4">
        <v>72</v>
      </c>
      <c r="D66" t="s" s="4">
        <v>73</v>
      </c>
      <c r="E66" t="s" s="4">
        <v>477</v>
      </c>
      <c r="F66" t="s" s="4">
        <v>478</v>
      </c>
      <c r="G66" t="s" s="4">
        <v>479</v>
      </c>
      <c r="H66" t="s" s="4">
        <v>126</v>
      </c>
      <c r="I66" t="s" s="4">
        <v>480</v>
      </c>
      <c r="J66" t="s" s="4">
        <v>481</v>
      </c>
      <c r="K66" t="s" s="4">
        <v>482</v>
      </c>
      <c r="L66" t="s" s="4">
        <v>102</v>
      </c>
      <c r="M66" t="s" s="4">
        <v>130</v>
      </c>
      <c r="N66" t="s" s="4">
        <v>148</v>
      </c>
      <c r="O66" t="s" s="4">
        <v>483</v>
      </c>
      <c r="P66" t="s" s="4">
        <v>484</v>
      </c>
      <c r="Q66" t="s" s="4">
        <v>485</v>
      </c>
      <c r="R66" t="s" s="4">
        <v>172</v>
      </c>
      <c r="S66" t="s" s="4">
        <v>80</v>
      </c>
      <c r="T66" t="s" s="4">
        <v>485</v>
      </c>
      <c r="U66" t="s" s="4">
        <v>486</v>
      </c>
      <c r="V66" t="s" s="4">
        <v>487</v>
      </c>
      <c r="W66" t="s" s="4">
        <v>138</v>
      </c>
      <c r="X66" t="s" s="4">
        <v>485</v>
      </c>
      <c r="Y66" t="s" s="4">
        <v>485</v>
      </c>
      <c r="Z66" t="s" s="4">
        <v>488</v>
      </c>
      <c r="AA66" t="s" s="4">
        <v>489</v>
      </c>
      <c r="AB66" t="s" s="4">
        <v>114</v>
      </c>
      <c r="AC66" t="s" s="4">
        <v>174</v>
      </c>
    </row>
    <row r="67" ht="45.0" customHeight="true">
      <c r="A67" t="s" s="4">
        <v>490</v>
      </c>
      <c r="B67" t="s" s="4">
        <v>71</v>
      </c>
      <c r="C67" t="s" s="4">
        <v>72</v>
      </c>
      <c r="D67" t="s" s="4">
        <v>73</v>
      </c>
      <c r="E67" t="s" s="4">
        <v>491</v>
      </c>
      <c r="F67" t="s" s="4">
        <v>492</v>
      </c>
      <c r="G67" t="s" s="4">
        <v>372</v>
      </c>
      <c r="H67" t="s" s="4">
        <v>126</v>
      </c>
      <c r="I67" t="s" s="4">
        <v>395</v>
      </c>
      <c r="J67" t="s" s="4">
        <v>493</v>
      </c>
      <c r="K67" t="s" s="4">
        <v>397</v>
      </c>
      <c r="L67" t="s" s="4">
        <v>102</v>
      </c>
      <c r="M67" t="s" s="4">
        <v>398</v>
      </c>
      <c r="N67" t="s" s="4">
        <v>399</v>
      </c>
      <c r="O67" t="s" s="4">
        <v>399</v>
      </c>
      <c r="P67" t="s" s="4">
        <v>400</v>
      </c>
      <c r="Q67" t="s" s="4">
        <v>494</v>
      </c>
      <c r="R67" t="s" s="4">
        <v>402</v>
      </c>
      <c r="S67" t="s" s="4">
        <v>403</v>
      </c>
      <c r="T67" t="s" s="4">
        <v>494</v>
      </c>
      <c r="U67" t="s" s="4">
        <v>404</v>
      </c>
      <c r="V67" t="s" s="4">
        <v>495</v>
      </c>
      <c r="W67" t="s" s="4">
        <v>496</v>
      </c>
      <c r="X67" t="s" s="4">
        <v>494</v>
      </c>
      <c r="Y67" t="s" s="4">
        <v>494</v>
      </c>
      <c r="Z67" t="s" s="4">
        <v>407</v>
      </c>
      <c r="AA67" t="s" s="4">
        <v>408</v>
      </c>
      <c r="AB67" t="s" s="4">
        <v>114</v>
      </c>
      <c r="AC67" t="s" s="4">
        <v>80</v>
      </c>
    </row>
    <row r="68" ht="45.0" customHeight="true">
      <c r="A68" t="s" s="4">
        <v>497</v>
      </c>
      <c r="B68" t="s" s="4">
        <v>71</v>
      </c>
      <c r="C68" t="s" s="4">
        <v>72</v>
      </c>
      <c r="D68" t="s" s="4">
        <v>73</v>
      </c>
      <c r="E68" t="s" s="4">
        <v>498</v>
      </c>
      <c r="F68" t="s" s="4">
        <v>499</v>
      </c>
      <c r="G68" t="s" s="4">
        <v>372</v>
      </c>
      <c r="H68" t="s" s="4">
        <v>126</v>
      </c>
      <c r="I68" t="s" s="4">
        <v>395</v>
      </c>
      <c r="J68" t="s" s="4">
        <v>500</v>
      </c>
      <c r="K68" t="s" s="4">
        <v>397</v>
      </c>
      <c r="L68" t="s" s="4">
        <v>102</v>
      </c>
      <c r="M68" t="s" s="4">
        <v>398</v>
      </c>
      <c r="N68" t="s" s="4">
        <v>399</v>
      </c>
      <c r="O68" t="s" s="4">
        <v>399</v>
      </c>
      <c r="P68" t="s" s="4">
        <v>400</v>
      </c>
      <c r="Q68" t="s" s="4">
        <v>501</v>
      </c>
      <c r="R68" t="s" s="4">
        <v>402</v>
      </c>
      <c r="S68" t="s" s="4">
        <v>403</v>
      </c>
      <c r="T68" t="s" s="4">
        <v>501</v>
      </c>
      <c r="U68" t="s" s="4">
        <v>404</v>
      </c>
      <c r="V68" t="s" s="4">
        <v>495</v>
      </c>
      <c r="W68" t="s" s="4">
        <v>496</v>
      </c>
      <c r="X68" t="s" s="4">
        <v>501</v>
      </c>
      <c r="Y68" t="s" s="4">
        <v>501</v>
      </c>
      <c r="Z68" t="s" s="4">
        <v>407</v>
      </c>
      <c r="AA68" t="s" s="4">
        <v>408</v>
      </c>
      <c r="AB68" t="s" s="4">
        <v>114</v>
      </c>
      <c r="AC68" t="s" s="4">
        <v>80</v>
      </c>
    </row>
    <row r="69" ht="45.0" customHeight="true">
      <c r="A69" t="s" s="4">
        <v>502</v>
      </c>
      <c r="B69" t="s" s="4">
        <v>71</v>
      </c>
      <c r="C69" t="s" s="4">
        <v>72</v>
      </c>
      <c r="D69" t="s" s="4">
        <v>73</v>
      </c>
      <c r="E69" t="s" s="4">
        <v>503</v>
      </c>
      <c r="F69" t="s" s="4">
        <v>429</v>
      </c>
      <c r="G69" t="s" s="4">
        <v>372</v>
      </c>
      <c r="H69" t="s" s="4">
        <v>126</v>
      </c>
      <c r="I69" t="s" s="4">
        <v>395</v>
      </c>
      <c r="J69" t="s" s="4">
        <v>504</v>
      </c>
      <c r="K69" t="s" s="4">
        <v>397</v>
      </c>
      <c r="L69" t="s" s="4">
        <v>102</v>
      </c>
      <c r="M69" t="s" s="4">
        <v>398</v>
      </c>
      <c r="N69" t="s" s="4">
        <v>399</v>
      </c>
      <c r="O69" t="s" s="4">
        <v>399</v>
      </c>
      <c r="P69" t="s" s="4">
        <v>400</v>
      </c>
      <c r="Q69" t="s" s="4">
        <v>505</v>
      </c>
      <c r="R69" t="s" s="4">
        <v>506</v>
      </c>
      <c r="S69" t="s" s="4">
        <v>403</v>
      </c>
      <c r="T69" t="s" s="4">
        <v>505</v>
      </c>
      <c r="U69" t="s" s="4">
        <v>404</v>
      </c>
      <c r="V69" t="s" s="4">
        <v>495</v>
      </c>
      <c r="W69" t="s" s="4">
        <v>138</v>
      </c>
      <c r="X69" t="s" s="4">
        <v>505</v>
      </c>
      <c r="Y69" t="s" s="4">
        <v>505</v>
      </c>
      <c r="Z69" t="s" s="4">
        <v>407</v>
      </c>
      <c r="AA69" t="s" s="4">
        <v>408</v>
      </c>
      <c r="AB69" t="s" s="4">
        <v>114</v>
      </c>
      <c r="AC69" t="s" s="4">
        <v>80</v>
      </c>
    </row>
    <row r="70" ht="45.0" customHeight="true">
      <c r="A70" t="s" s="4">
        <v>507</v>
      </c>
      <c r="B70" t="s" s="4">
        <v>71</v>
      </c>
      <c r="C70" t="s" s="4">
        <v>72</v>
      </c>
      <c r="D70" t="s" s="4">
        <v>73</v>
      </c>
      <c r="E70" t="s" s="4">
        <v>508</v>
      </c>
      <c r="F70" t="s" s="4">
        <v>509</v>
      </c>
      <c r="G70" t="s" s="4">
        <v>510</v>
      </c>
      <c r="H70" t="s" s="4">
        <v>126</v>
      </c>
      <c r="I70" t="s" s="4">
        <v>480</v>
      </c>
      <c r="J70" t="s" s="4">
        <v>511</v>
      </c>
      <c r="K70" t="s" s="4">
        <v>482</v>
      </c>
      <c r="L70" t="s" s="4">
        <v>102</v>
      </c>
      <c r="M70" t="s" s="4">
        <v>130</v>
      </c>
      <c r="N70" t="s" s="4">
        <v>148</v>
      </c>
      <c r="O70" t="s" s="4">
        <v>483</v>
      </c>
      <c r="P70" t="s" s="4">
        <v>512</v>
      </c>
      <c r="Q70" t="s" s="4">
        <v>513</v>
      </c>
      <c r="R70" t="s" s="4">
        <v>172</v>
      </c>
      <c r="S70" t="s" s="4">
        <v>80</v>
      </c>
      <c r="T70" t="s" s="4">
        <v>513</v>
      </c>
      <c r="U70" t="s" s="4">
        <v>514</v>
      </c>
      <c r="V70" t="s" s="4">
        <v>515</v>
      </c>
      <c r="W70" t="s" s="4">
        <v>138</v>
      </c>
      <c r="X70" t="s" s="4">
        <v>513</v>
      </c>
      <c r="Y70" t="s" s="4">
        <v>513</v>
      </c>
      <c r="Z70" t="s" s="4">
        <v>488</v>
      </c>
      <c r="AA70" t="s" s="4">
        <v>489</v>
      </c>
      <c r="AB70" t="s" s="4">
        <v>114</v>
      </c>
      <c r="AC70" t="s" s="4">
        <v>174</v>
      </c>
    </row>
    <row r="71" ht="45.0" customHeight="true">
      <c r="A71" t="s" s="4">
        <v>516</v>
      </c>
      <c r="B71" t="s" s="4">
        <v>71</v>
      </c>
      <c r="C71" t="s" s="4">
        <v>72</v>
      </c>
      <c r="D71" t="s" s="4">
        <v>73</v>
      </c>
      <c r="E71" t="s" s="4">
        <v>517</v>
      </c>
      <c r="F71" t="s" s="4">
        <v>518</v>
      </c>
      <c r="G71" t="s" s="4">
        <v>510</v>
      </c>
      <c r="H71" t="s" s="4">
        <v>126</v>
      </c>
      <c r="I71" t="s" s="4">
        <v>480</v>
      </c>
      <c r="J71" t="s" s="4">
        <v>519</v>
      </c>
      <c r="K71" t="s" s="4">
        <v>482</v>
      </c>
      <c r="L71" t="s" s="4">
        <v>102</v>
      </c>
      <c r="M71" t="s" s="4">
        <v>130</v>
      </c>
      <c r="N71" t="s" s="4">
        <v>148</v>
      </c>
      <c r="O71" t="s" s="4">
        <v>483</v>
      </c>
      <c r="P71" t="s" s="4">
        <v>520</v>
      </c>
      <c r="Q71" t="s" s="4">
        <v>521</v>
      </c>
      <c r="R71" t="s" s="4">
        <v>152</v>
      </c>
      <c r="S71" t="s" s="4">
        <v>522</v>
      </c>
      <c r="T71" t="s" s="4">
        <v>521</v>
      </c>
      <c r="U71" t="s" s="4">
        <v>523</v>
      </c>
      <c r="V71" t="s" s="4">
        <v>487</v>
      </c>
      <c r="W71" t="s" s="4">
        <v>138</v>
      </c>
      <c r="X71" t="s" s="4">
        <v>521</v>
      </c>
      <c r="Y71" t="s" s="4">
        <v>521</v>
      </c>
      <c r="Z71" t="s" s="4">
        <v>488</v>
      </c>
      <c r="AA71" t="s" s="4">
        <v>489</v>
      </c>
      <c r="AB71" t="s" s="4">
        <v>114</v>
      </c>
      <c r="AC71" t="s" s="4">
        <v>80</v>
      </c>
    </row>
    <row r="72" ht="45.0" customHeight="true">
      <c r="A72" t="s" s="4">
        <v>524</v>
      </c>
      <c r="B72" t="s" s="4">
        <v>71</v>
      </c>
      <c r="C72" t="s" s="4">
        <v>72</v>
      </c>
      <c r="D72" t="s" s="4">
        <v>73</v>
      </c>
      <c r="E72" t="s" s="4">
        <v>525</v>
      </c>
      <c r="F72" t="s" s="4">
        <v>526</v>
      </c>
      <c r="G72" t="s" s="4">
        <v>510</v>
      </c>
      <c r="H72" t="s" s="4">
        <v>126</v>
      </c>
      <c r="I72" t="s" s="4">
        <v>480</v>
      </c>
      <c r="J72" t="s" s="4">
        <v>519</v>
      </c>
      <c r="K72" t="s" s="4">
        <v>482</v>
      </c>
      <c r="L72" t="s" s="4">
        <v>102</v>
      </c>
      <c r="M72" t="s" s="4">
        <v>130</v>
      </c>
      <c r="N72" t="s" s="4">
        <v>148</v>
      </c>
      <c r="O72" t="s" s="4">
        <v>483</v>
      </c>
      <c r="P72" t="s" s="4">
        <v>520</v>
      </c>
      <c r="Q72" t="s" s="4">
        <v>527</v>
      </c>
      <c r="R72" t="s" s="4">
        <v>152</v>
      </c>
      <c r="S72" t="s" s="4">
        <v>522</v>
      </c>
      <c r="T72" t="s" s="4">
        <v>527</v>
      </c>
      <c r="U72" t="s" s="4">
        <v>523</v>
      </c>
      <c r="V72" t="s" s="4">
        <v>487</v>
      </c>
      <c r="W72" t="s" s="4">
        <v>138</v>
      </c>
      <c r="X72" t="s" s="4">
        <v>527</v>
      </c>
      <c r="Y72" t="s" s="4">
        <v>527</v>
      </c>
      <c r="Z72" t="s" s="4">
        <v>488</v>
      </c>
      <c r="AA72" t="s" s="4">
        <v>489</v>
      </c>
      <c r="AB72" t="s" s="4">
        <v>114</v>
      </c>
      <c r="AC72" t="s" s="4">
        <v>80</v>
      </c>
    </row>
    <row r="73" ht="45.0" customHeight="true">
      <c r="A73" t="s" s="4">
        <v>528</v>
      </c>
      <c r="B73" t="s" s="4">
        <v>71</v>
      </c>
      <c r="C73" t="s" s="4">
        <v>72</v>
      </c>
      <c r="D73" t="s" s="4">
        <v>73</v>
      </c>
      <c r="E73" t="s" s="4">
        <v>529</v>
      </c>
      <c r="F73" t="s" s="4">
        <v>435</v>
      </c>
      <c r="G73" t="s" s="4">
        <v>372</v>
      </c>
      <c r="H73" t="s" s="4">
        <v>126</v>
      </c>
      <c r="I73" t="s" s="4">
        <v>395</v>
      </c>
      <c r="J73" t="s" s="4">
        <v>530</v>
      </c>
      <c r="K73" t="s" s="4">
        <v>397</v>
      </c>
      <c r="L73" t="s" s="4">
        <v>102</v>
      </c>
      <c r="M73" t="s" s="4">
        <v>398</v>
      </c>
      <c r="N73" t="s" s="4">
        <v>399</v>
      </c>
      <c r="O73" t="s" s="4">
        <v>399</v>
      </c>
      <c r="P73" t="s" s="4">
        <v>400</v>
      </c>
      <c r="Q73" t="s" s="4">
        <v>531</v>
      </c>
      <c r="R73" t="s" s="4">
        <v>532</v>
      </c>
      <c r="S73" t="s" s="4">
        <v>403</v>
      </c>
      <c r="T73" t="s" s="4">
        <v>531</v>
      </c>
      <c r="U73" t="s" s="4">
        <v>404</v>
      </c>
      <c r="V73" t="s" s="4">
        <v>495</v>
      </c>
      <c r="W73" t="s" s="4">
        <v>138</v>
      </c>
      <c r="X73" t="s" s="4">
        <v>531</v>
      </c>
      <c r="Y73" t="s" s="4">
        <v>531</v>
      </c>
      <c r="Z73" t="s" s="4">
        <v>407</v>
      </c>
      <c r="AA73" t="s" s="4">
        <v>408</v>
      </c>
      <c r="AB73" t="s" s="4">
        <v>114</v>
      </c>
      <c r="AC73" t="s" s="4">
        <v>80</v>
      </c>
    </row>
    <row r="74" ht="45.0" customHeight="true">
      <c r="A74" t="s" s="4">
        <v>533</v>
      </c>
      <c r="B74" t="s" s="4">
        <v>71</v>
      </c>
      <c r="C74" t="s" s="4">
        <v>72</v>
      </c>
      <c r="D74" t="s" s="4">
        <v>73</v>
      </c>
      <c r="E74" t="s" s="4">
        <v>534</v>
      </c>
      <c r="F74" t="s" s="4">
        <v>439</v>
      </c>
      <c r="G74" t="s" s="4">
        <v>372</v>
      </c>
      <c r="H74" t="s" s="4">
        <v>126</v>
      </c>
      <c r="I74" t="s" s="4">
        <v>395</v>
      </c>
      <c r="J74" t="s" s="4">
        <v>535</v>
      </c>
      <c r="K74" t="s" s="4">
        <v>397</v>
      </c>
      <c r="L74" t="s" s="4">
        <v>102</v>
      </c>
      <c r="M74" t="s" s="4">
        <v>398</v>
      </c>
      <c r="N74" t="s" s="4">
        <v>399</v>
      </c>
      <c r="O74" t="s" s="4">
        <v>399</v>
      </c>
      <c r="P74" t="s" s="4">
        <v>400</v>
      </c>
      <c r="Q74" t="s" s="4">
        <v>536</v>
      </c>
      <c r="R74" t="s" s="4">
        <v>506</v>
      </c>
      <c r="S74" t="s" s="4">
        <v>403</v>
      </c>
      <c r="T74" t="s" s="4">
        <v>536</v>
      </c>
      <c r="U74" t="s" s="4">
        <v>404</v>
      </c>
      <c r="V74" t="s" s="4">
        <v>495</v>
      </c>
      <c r="W74" t="s" s="4">
        <v>537</v>
      </c>
      <c r="X74" t="s" s="4">
        <v>536</v>
      </c>
      <c r="Y74" t="s" s="4">
        <v>536</v>
      </c>
      <c r="Z74" t="s" s="4">
        <v>407</v>
      </c>
      <c r="AA74" t="s" s="4">
        <v>408</v>
      </c>
      <c r="AB74" t="s" s="4">
        <v>114</v>
      </c>
      <c r="AC74" t="s" s="4">
        <v>80</v>
      </c>
    </row>
    <row r="75" ht="45.0" customHeight="true">
      <c r="A75" t="s" s="4">
        <v>538</v>
      </c>
      <c r="B75" t="s" s="4">
        <v>71</v>
      </c>
      <c r="C75" t="s" s="4">
        <v>72</v>
      </c>
      <c r="D75" t="s" s="4">
        <v>73</v>
      </c>
      <c r="E75" t="s" s="4">
        <v>539</v>
      </c>
      <c r="F75" t="s" s="4">
        <v>456</v>
      </c>
      <c r="G75" t="s" s="4">
        <v>372</v>
      </c>
      <c r="H75" t="s" s="4">
        <v>126</v>
      </c>
      <c r="I75" t="s" s="4">
        <v>395</v>
      </c>
      <c r="J75" t="s" s="4">
        <v>540</v>
      </c>
      <c r="K75" t="s" s="4">
        <v>397</v>
      </c>
      <c r="L75" t="s" s="4">
        <v>102</v>
      </c>
      <c r="M75" t="s" s="4">
        <v>398</v>
      </c>
      <c r="N75" t="s" s="4">
        <v>399</v>
      </c>
      <c r="O75" t="s" s="4">
        <v>541</v>
      </c>
      <c r="P75" t="s" s="4">
        <v>400</v>
      </c>
      <c r="Q75" t="s" s="4">
        <v>542</v>
      </c>
      <c r="R75" t="s" s="4">
        <v>432</v>
      </c>
      <c r="S75" t="s" s="4">
        <v>403</v>
      </c>
      <c r="T75" t="s" s="4">
        <v>542</v>
      </c>
      <c r="U75" t="s" s="4">
        <v>404</v>
      </c>
      <c r="V75" t="s" s="4">
        <v>495</v>
      </c>
      <c r="W75" t="s" s="4">
        <v>138</v>
      </c>
      <c r="X75" t="s" s="4">
        <v>542</v>
      </c>
      <c r="Y75" t="s" s="4">
        <v>542</v>
      </c>
      <c r="Z75" t="s" s="4">
        <v>407</v>
      </c>
      <c r="AA75" t="s" s="4">
        <v>408</v>
      </c>
      <c r="AB75" t="s" s="4">
        <v>114</v>
      </c>
      <c r="AC75" t="s" s="4">
        <v>80</v>
      </c>
    </row>
    <row r="76" ht="45.0" customHeight="true">
      <c r="A76" t="s" s="4">
        <v>543</v>
      </c>
      <c r="B76" t="s" s="4">
        <v>71</v>
      </c>
      <c r="C76" t="s" s="4">
        <v>72</v>
      </c>
      <c r="D76" t="s" s="4">
        <v>73</v>
      </c>
      <c r="E76" t="s" s="4">
        <v>544</v>
      </c>
      <c r="F76" t="s" s="4">
        <v>545</v>
      </c>
      <c r="G76" t="s" s="4">
        <v>546</v>
      </c>
      <c r="H76" t="s" s="4">
        <v>126</v>
      </c>
      <c r="I76" t="s" s="4">
        <v>480</v>
      </c>
      <c r="J76" t="s" s="4">
        <v>547</v>
      </c>
      <c r="K76" t="s" s="4">
        <v>482</v>
      </c>
      <c r="L76" t="s" s="4">
        <v>102</v>
      </c>
      <c r="M76" t="s" s="4">
        <v>130</v>
      </c>
      <c r="N76" t="s" s="4">
        <v>148</v>
      </c>
      <c r="O76" t="s" s="4">
        <v>483</v>
      </c>
      <c r="P76" t="s" s="4">
        <v>520</v>
      </c>
      <c r="Q76" t="s" s="4">
        <v>548</v>
      </c>
      <c r="R76" t="s" s="4">
        <v>152</v>
      </c>
      <c r="S76" t="s" s="4">
        <v>522</v>
      </c>
      <c r="T76" t="s" s="4">
        <v>548</v>
      </c>
      <c r="U76" t="s" s="4">
        <v>523</v>
      </c>
      <c r="V76" t="s" s="4">
        <v>549</v>
      </c>
      <c r="W76" t="s" s="4">
        <v>138</v>
      </c>
      <c r="X76" t="s" s="4">
        <v>548</v>
      </c>
      <c r="Y76" t="s" s="4">
        <v>548</v>
      </c>
      <c r="Z76" t="s" s="4">
        <v>488</v>
      </c>
      <c r="AA76" t="s" s="4">
        <v>489</v>
      </c>
      <c r="AB76" t="s" s="4">
        <v>114</v>
      </c>
      <c r="AC76" t="s" s="4">
        <v>80</v>
      </c>
    </row>
    <row r="77" ht="45.0" customHeight="true">
      <c r="A77" t="s" s="4">
        <v>550</v>
      </c>
      <c r="B77" t="s" s="4">
        <v>71</v>
      </c>
      <c r="C77" t="s" s="4">
        <v>72</v>
      </c>
      <c r="D77" t="s" s="4">
        <v>73</v>
      </c>
      <c r="E77" t="s" s="4">
        <v>551</v>
      </c>
      <c r="F77" t="s" s="4">
        <v>552</v>
      </c>
      <c r="G77" t="s" s="4">
        <v>553</v>
      </c>
      <c r="H77" t="s" s="4">
        <v>126</v>
      </c>
      <c r="I77" t="s" s="4">
        <v>480</v>
      </c>
      <c r="J77" t="s" s="4">
        <v>554</v>
      </c>
      <c r="K77" t="s" s="4">
        <v>482</v>
      </c>
      <c r="L77" t="s" s="4">
        <v>102</v>
      </c>
      <c r="M77" t="s" s="4">
        <v>130</v>
      </c>
      <c r="N77" t="s" s="4">
        <v>148</v>
      </c>
      <c r="O77" t="s" s="4">
        <v>483</v>
      </c>
      <c r="P77" t="s" s="4">
        <v>520</v>
      </c>
      <c r="Q77" t="s" s="4">
        <v>555</v>
      </c>
      <c r="R77" t="s" s="4">
        <v>152</v>
      </c>
      <c r="S77" t="s" s="4">
        <v>522</v>
      </c>
      <c r="T77" t="s" s="4">
        <v>555</v>
      </c>
      <c r="U77" t="s" s="4">
        <v>523</v>
      </c>
      <c r="V77" t="s" s="4">
        <v>549</v>
      </c>
      <c r="W77" t="s" s="4">
        <v>138</v>
      </c>
      <c r="X77" t="s" s="4">
        <v>555</v>
      </c>
      <c r="Y77" t="s" s="4">
        <v>555</v>
      </c>
      <c r="Z77" t="s" s="4">
        <v>488</v>
      </c>
      <c r="AA77" t="s" s="4">
        <v>489</v>
      </c>
      <c r="AB77" t="s" s="4">
        <v>114</v>
      </c>
      <c r="AC77" t="s" s="4">
        <v>80</v>
      </c>
    </row>
    <row r="78" ht="45.0" customHeight="true">
      <c r="A78" t="s" s="4">
        <v>556</v>
      </c>
      <c r="B78" t="s" s="4">
        <v>71</v>
      </c>
      <c r="C78" t="s" s="4">
        <v>72</v>
      </c>
      <c r="D78" t="s" s="4">
        <v>73</v>
      </c>
      <c r="E78" t="s" s="4">
        <v>544</v>
      </c>
      <c r="F78" t="s" s="4">
        <v>557</v>
      </c>
      <c r="G78" t="s" s="4">
        <v>510</v>
      </c>
      <c r="H78" t="s" s="4">
        <v>126</v>
      </c>
      <c r="I78" t="s" s="4">
        <v>480</v>
      </c>
      <c r="J78" t="s" s="4">
        <v>558</v>
      </c>
      <c r="K78" t="s" s="4">
        <v>482</v>
      </c>
      <c r="L78" t="s" s="4">
        <v>102</v>
      </c>
      <c r="M78" t="s" s="4">
        <v>130</v>
      </c>
      <c r="N78" t="s" s="4">
        <v>148</v>
      </c>
      <c r="O78" t="s" s="4">
        <v>483</v>
      </c>
      <c r="P78" t="s" s="4">
        <v>520</v>
      </c>
      <c r="Q78" t="s" s="4">
        <v>559</v>
      </c>
      <c r="R78" t="s" s="4">
        <v>152</v>
      </c>
      <c r="S78" t="s" s="4">
        <v>522</v>
      </c>
      <c r="T78" t="s" s="4">
        <v>559</v>
      </c>
      <c r="U78" t="s" s="4">
        <v>523</v>
      </c>
      <c r="V78" t="s" s="4">
        <v>487</v>
      </c>
      <c r="W78" t="s" s="4">
        <v>560</v>
      </c>
      <c r="X78" t="s" s="4">
        <v>559</v>
      </c>
      <c r="Y78" t="s" s="4">
        <v>559</v>
      </c>
      <c r="Z78" t="s" s="4">
        <v>488</v>
      </c>
      <c r="AA78" t="s" s="4">
        <v>489</v>
      </c>
      <c r="AB78" t="s" s="4">
        <v>114</v>
      </c>
      <c r="AC78" t="s" s="4">
        <v>80</v>
      </c>
    </row>
    <row r="79" ht="45.0" customHeight="true">
      <c r="A79" t="s" s="4">
        <v>561</v>
      </c>
      <c r="B79" t="s" s="4">
        <v>71</v>
      </c>
      <c r="C79" t="s" s="4">
        <v>72</v>
      </c>
      <c r="D79" t="s" s="4">
        <v>73</v>
      </c>
      <c r="E79" t="s" s="4">
        <v>562</v>
      </c>
      <c r="F79" t="s" s="4">
        <v>460</v>
      </c>
      <c r="G79" t="s" s="4">
        <v>372</v>
      </c>
      <c r="H79" t="s" s="4">
        <v>126</v>
      </c>
      <c r="I79" t="s" s="4">
        <v>395</v>
      </c>
      <c r="J79" t="s" s="4">
        <v>563</v>
      </c>
      <c r="K79" t="s" s="4">
        <v>397</v>
      </c>
      <c r="L79" t="s" s="4">
        <v>102</v>
      </c>
      <c r="M79" t="s" s="4">
        <v>398</v>
      </c>
      <c r="N79" t="s" s="4">
        <v>399</v>
      </c>
      <c r="O79" t="s" s="4">
        <v>399</v>
      </c>
      <c r="P79" t="s" s="4">
        <v>400</v>
      </c>
      <c r="Q79" t="s" s="4">
        <v>564</v>
      </c>
      <c r="R79" t="s" s="4">
        <v>565</v>
      </c>
      <c r="S79" t="s" s="4">
        <v>403</v>
      </c>
      <c r="T79" t="s" s="4">
        <v>564</v>
      </c>
      <c r="U79" t="s" s="4">
        <v>404</v>
      </c>
      <c r="V79" t="s" s="4">
        <v>495</v>
      </c>
      <c r="W79" t="s" s="4">
        <v>566</v>
      </c>
      <c r="X79" t="s" s="4">
        <v>564</v>
      </c>
      <c r="Y79" t="s" s="4">
        <v>564</v>
      </c>
      <c r="Z79" t="s" s="4">
        <v>407</v>
      </c>
      <c r="AA79" t="s" s="4">
        <v>408</v>
      </c>
      <c r="AB79" t="s" s="4">
        <v>114</v>
      </c>
      <c r="AC79" t="s" s="4">
        <v>80</v>
      </c>
    </row>
    <row r="80" ht="45.0" customHeight="true">
      <c r="A80" t="s" s="4">
        <v>567</v>
      </c>
      <c r="B80" t="s" s="4">
        <v>71</v>
      </c>
      <c r="C80" t="s" s="4">
        <v>72</v>
      </c>
      <c r="D80" t="s" s="4">
        <v>73</v>
      </c>
      <c r="E80" t="s" s="4">
        <v>568</v>
      </c>
      <c r="F80" t="s" s="4">
        <v>569</v>
      </c>
      <c r="G80" t="s" s="4">
        <v>372</v>
      </c>
      <c r="H80" t="s" s="4">
        <v>126</v>
      </c>
      <c r="I80" t="s" s="4">
        <v>395</v>
      </c>
      <c r="J80" t="s" s="4">
        <v>570</v>
      </c>
      <c r="K80" t="s" s="4">
        <v>397</v>
      </c>
      <c r="L80" t="s" s="4">
        <v>102</v>
      </c>
      <c r="M80" t="s" s="4">
        <v>398</v>
      </c>
      <c r="N80" t="s" s="4">
        <v>399</v>
      </c>
      <c r="O80" t="s" s="4">
        <v>399</v>
      </c>
      <c r="P80" t="s" s="4">
        <v>400</v>
      </c>
      <c r="Q80" t="s" s="4">
        <v>571</v>
      </c>
      <c r="R80" t="s" s="4">
        <v>152</v>
      </c>
      <c r="S80" t="s" s="4">
        <v>403</v>
      </c>
      <c r="T80" t="s" s="4">
        <v>571</v>
      </c>
      <c r="U80" t="s" s="4">
        <v>404</v>
      </c>
      <c r="V80" t="s" s="4">
        <v>495</v>
      </c>
      <c r="W80" t="s" s="4">
        <v>572</v>
      </c>
      <c r="X80" t="s" s="4">
        <v>571</v>
      </c>
      <c r="Y80" t="s" s="4">
        <v>571</v>
      </c>
      <c r="Z80" t="s" s="4">
        <v>407</v>
      </c>
      <c r="AA80" t="s" s="4">
        <v>408</v>
      </c>
      <c r="AB80" t="s" s="4">
        <v>114</v>
      </c>
      <c r="AC80" t="s" s="4">
        <v>80</v>
      </c>
    </row>
    <row r="81" ht="45.0" customHeight="true">
      <c r="A81" t="s" s="4">
        <v>573</v>
      </c>
      <c r="B81" t="s" s="4">
        <v>71</v>
      </c>
      <c r="C81" t="s" s="4">
        <v>72</v>
      </c>
      <c r="D81" t="s" s="4">
        <v>73</v>
      </c>
      <c r="E81" t="s" s="4">
        <v>574</v>
      </c>
      <c r="F81" t="s" s="4">
        <v>575</v>
      </c>
      <c r="G81" t="s" s="4">
        <v>118</v>
      </c>
      <c r="H81" t="s" s="4">
        <v>126</v>
      </c>
      <c r="I81" t="s" s="4">
        <v>127</v>
      </c>
      <c r="J81" t="s" s="4">
        <v>128</v>
      </c>
      <c r="K81" t="s" s="4">
        <v>129</v>
      </c>
      <c r="L81" t="s" s="4">
        <v>102</v>
      </c>
      <c r="M81" t="s" s="4">
        <v>576</v>
      </c>
      <c r="N81" t="s" s="4">
        <v>130</v>
      </c>
      <c r="O81" t="s" s="4">
        <v>131</v>
      </c>
      <c r="P81" t="s" s="4">
        <v>132</v>
      </c>
      <c r="Q81" t="s" s="4">
        <v>577</v>
      </c>
      <c r="R81" t="s" s="4">
        <v>578</v>
      </c>
      <c r="S81" t="s" s="4">
        <v>135</v>
      </c>
      <c r="T81" t="s" s="4">
        <v>577</v>
      </c>
      <c r="U81" t="s" s="4">
        <v>136</v>
      </c>
      <c r="V81" t="s" s="4">
        <v>137</v>
      </c>
      <c r="W81" t="s" s="4">
        <v>138</v>
      </c>
      <c r="X81" t="s" s="4">
        <v>577</v>
      </c>
      <c r="Y81" t="s" s="4">
        <v>577</v>
      </c>
      <c r="Z81" t="s" s="4">
        <v>139</v>
      </c>
      <c r="AA81" t="s" s="4">
        <v>140</v>
      </c>
      <c r="AB81" t="s" s="4">
        <v>114</v>
      </c>
      <c r="AC81" t="s" s="4">
        <v>80</v>
      </c>
    </row>
    <row r="82" ht="45.0" customHeight="true">
      <c r="A82" t="s" s="4">
        <v>579</v>
      </c>
      <c r="B82" t="s" s="4">
        <v>71</v>
      </c>
      <c r="C82" t="s" s="4">
        <v>72</v>
      </c>
      <c r="D82" t="s" s="4">
        <v>73</v>
      </c>
      <c r="E82" t="s" s="4">
        <v>580</v>
      </c>
      <c r="F82" t="s" s="4">
        <v>581</v>
      </c>
      <c r="G82" t="s" s="4">
        <v>510</v>
      </c>
      <c r="H82" t="s" s="4">
        <v>126</v>
      </c>
      <c r="I82" t="s" s="4">
        <v>480</v>
      </c>
      <c r="J82" t="s" s="4">
        <v>582</v>
      </c>
      <c r="K82" t="s" s="4">
        <v>482</v>
      </c>
      <c r="L82" t="s" s="4">
        <v>102</v>
      </c>
      <c r="M82" t="s" s="4">
        <v>130</v>
      </c>
      <c r="N82" t="s" s="4">
        <v>148</v>
      </c>
      <c r="O82" t="s" s="4">
        <v>483</v>
      </c>
      <c r="P82" t="s" s="4">
        <v>520</v>
      </c>
      <c r="Q82" t="s" s="4">
        <v>583</v>
      </c>
      <c r="R82" t="s" s="4">
        <v>152</v>
      </c>
      <c r="S82" t="s" s="4">
        <v>522</v>
      </c>
      <c r="T82" t="s" s="4">
        <v>583</v>
      </c>
      <c r="U82" t="s" s="4">
        <v>523</v>
      </c>
      <c r="V82" t="s" s="4">
        <v>584</v>
      </c>
      <c r="W82" t="s" s="4">
        <v>138</v>
      </c>
      <c r="X82" t="s" s="4">
        <v>583</v>
      </c>
      <c r="Y82" t="s" s="4">
        <v>583</v>
      </c>
      <c r="Z82" t="s" s="4">
        <v>488</v>
      </c>
      <c r="AA82" t="s" s="4">
        <v>489</v>
      </c>
      <c r="AB82" t="s" s="4">
        <v>114</v>
      </c>
      <c r="AC82" t="s" s="4">
        <v>80</v>
      </c>
    </row>
    <row r="83" ht="45.0" customHeight="true">
      <c r="A83" t="s" s="4">
        <v>585</v>
      </c>
      <c r="B83" t="s" s="4">
        <v>71</v>
      </c>
      <c r="C83" t="s" s="4">
        <v>72</v>
      </c>
      <c r="D83" t="s" s="4">
        <v>73</v>
      </c>
      <c r="E83" t="s" s="4">
        <v>586</v>
      </c>
      <c r="F83" t="s" s="4">
        <v>587</v>
      </c>
      <c r="G83" t="s" s="4">
        <v>588</v>
      </c>
      <c r="H83" t="s" s="4">
        <v>77</v>
      </c>
      <c r="I83" t="s" s="4">
        <v>589</v>
      </c>
      <c r="J83" t="s" s="4">
        <v>79</v>
      </c>
      <c r="K83" t="s" s="4">
        <v>80</v>
      </c>
      <c r="L83" t="s" s="4">
        <v>81</v>
      </c>
      <c r="M83" t="s" s="4">
        <v>82</v>
      </c>
      <c r="N83" t="s" s="4">
        <v>83</v>
      </c>
      <c r="O83" t="s" s="4">
        <v>84</v>
      </c>
      <c r="P83" t="s" s="4">
        <v>85</v>
      </c>
      <c r="Q83" t="s" s="4">
        <v>590</v>
      </c>
      <c r="R83" t="s" s="4">
        <v>87</v>
      </c>
      <c r="S83" t="s" s="4">
        <v>80</v>
      </c>
      <c r="T83" t="s" s="4">
        <v>590</v>
      </c>
      <c r="U83" t="s" s="4">
        <v>80</v>
      </c>
      <c r="V83" t="s" s="4">
        <v>89</v>
      </c>
      <c r="W83" t="s" s="4">
        <v>90</v>
      </c>
      <c r="X83" t="s" s="4">
        <v>590</v>
      </c>
      <c r="Y83" t="s" s="4">
        <v>590</v>
      </c>
      <c r="Z83" t="s" s="4">
        <v>80</v>
      </c>
      <c r="AA83" t="s" s="4">
        <v>91</v>
      </c>
      <c r="AB83" t="s" s="4">
        <v>92</v>
      </c>
      <c r="AC83" t="s" s="4">
        <v>591</v>
      </c>
    </row>
    <row r="84" ht="45.0" customHeight="true">
      <c r="A84" t="s" s="4">
        <v>592</v>
      </c>
      <c r="B84" t="s" s="4">
        <v>71</v>
      </c>
      <c r="C84" t="s" s="4">
        <v>72</v>
      </c>
      <c r="D84" t="s" s="4">
        <v>73</v>
      </c>
      <c r="E84" t="s" s="4">
        <v>593</v>
      </c>
      <c r="F84" t="s" s="4">
        <v>594</v>
      </c>
      <c r="G84" t="s" s="4">
        <v>595</v>
      </c>
      <c r="H84" t="s" s="4">
        <v>77</v>
      </c>
      <c r="I84" t="s" s="4">
        <v>596</v>
      </c>
      <c r="J84" t="s" s="4">
        <v>79</v>
      </c>
      <c r="K84" t="s" s="4">
        <v>80</v>
      </c>
      <c r="L84" t="s" s="4">
        <v>81</v>
      </c>
      <c r="M84" t="s" s="4">
        <v>82</v>
      </c>
      <c r="N84" t="s" s="4">
        <v>83</v>
      </c>
      <c r="O84" t="s" s="4">
        <v>84</v>
      </c>
      <c r="P84" t="s" s="4">
        <v>85</v>
      </c>
      <c r="Q84" t="s" s="4">
        <v>597</v>
      </c>
      <c r="R84" t="s" s="4">
        <v>87</v>
      </c>
      <c r="S84" t="s" s="4">
        <v>80</v>
      </c>
      <c r="T84" t="s" s="4">
        <v>597</v>
      </c>
      <c r="U84" t="s" s="4">
        <v>598</v>
      </c>
      <c r="V84" t="s" s="4">
        <v>89</v>
      </c>
      <c r="W84" t="s" s="4">
        <v>90</v>
      </c>
      <c r="X84" t="s" s="4">
        <v>597</v>
      </c>
      <c r="Y84" t="s" s="4">
        <v>597</v>
      </c>
      <c r="Z84" t="s" s="4">
        <v>80</v>
      </c>
      <c r="AA84" t="s" s="4">
        <v>91</v>
      </c>
      <c r="AB84" t="s" s="4">
        <v>92</v>
      </c>
      <c r="AC84" t="s" s="4">
        <v>93</v>
      </c>
    </row>
    <row r="85" ht="45.0" customHeight="true">
      <c r="A85" t="s" s="4">
        <v>599</v>
      </c>
      <c r="B85" t="s" s="4">
        <v>71</v>
      </c>
      <c r="C85" t="s" s="4">
        <v>72</v>
      </c>
      <c r="D85" t="s" s="4">
        <v>73</v>
      </c>
      <c r="E85" t="s" s="4">
        <v>600</v>
      </c>
      <c r="F85" t="s" s="4">
        <v>601</v>
      </c>
      <c r="G85" t="s" s="4">
        <v>602</v>
      </c>
      <c r="H85" t="s" s="4">
        <v>77</v>
      </c>
      <c r="I85" t="s" s="4">
        <v>603</v>
      </c>
      <c r="J85" t="s" s="4">
        <v>79</v>
      </c>
      <c r="K85" t="s" s="4">
        <v>80</v>
      </c>
      <c r="L85" t="s" s="4">
        <v>81</v>
      </c>
      <c r="M85" t="s" s="4">
        <v>82</v>
      </c>
      <c r="N85" t="s" s="4">
        <v>83</v>
      </c>
      <c r="O85" t="s" s="4">
        <v>84</v>
      </c>
      <c r="P85" t="s" s="4">
        <v>85</v>
      </c>
      <c r="Q85" t="s" s="4">
        <v>604</v>
      </c>
      <c r="R85" t="s" s="4">
        <v>87</v>
      </c>
      <c r="S85" t="s" s="4">
        <v>80</v>
      </c>
      <c r="T85" t="s" s="4">
        <v>604</v>
      </c>
      <c r="U85" t="s" s="4">
        <v>80</v>
      </c>
      <c r="V85" t="s" s="4">
        <v>89</v>
      </c>
      <c r="W85" t="s" s="4">
        <v>90</v>
      </c>
      <c r="X85" t="s" s="4">
        <v>604</v>
      </c>
      <c r="Y85" t="s" s="4">
        <v>604</v>
      </c>
      <c r="Z85" t="s" s="4">
        <v>80</v>
      </c>
      <c r="AA85" t="s" s="4">
        <v>91</v>
      </c>
      <c r="AB85" t="s" s="4">
        <v>92</v>
      </c>
      <c r="AC85" t="s" s="4">
        <v>591</v>
      </c>
    </row>
    <row r="86" ht="45.0" customHeight="true">
      <c r="A86" t="s" s="4">
        <v>605</v>
      </c>
      <c r="B86" t="s" s="4">
        <v>71</v>
      </c>
      <c r="C86" t="s" s="4">
        <v>72</v>
      </c>
      <c r="D86" t="s" s="4">
        <v>73</v>
      </c>
      <c r="E86" t="s" s="4">
        <v>606</v>
      </c>
      <c r="F86" t="s" s="4">
        <v>607</v>
      </c>
      <c r="G86" t="s" s="4">
        <v>608</v>
      </c>
      <c r="H86" t="s" s="4">
        <v>77</v>
      </c>
      <c r="I86" t="s" s="4">
        <v>78</v>
      </c>
      <c r="J86" t="s" s="4">
        <v>79</v>
      </c>
      <c r="K86" t="s" s="4">
        <v>80</v>
      </c>
      <c r="L86" t="s" s="4">
        <v>81</v>
      </c>
      <c r="M86" t="s" s="4">
        <v>82</v>
      </c>
      <c r="N86" t="s" s="4">
        <v>83</v>
      </c>
      <c r="O86" t="s" s="4">
        <v>84</v>
      </c>
      <c r="P86" t="s" s="4">
        <v>85</v>
      </c>
      <c r="Q86" t="s" s="4">
        <v>609</v>
      </c>
      <c r="R86" t="s" s="4">
        <v>87</v>
      </c>
      <c r="S86" t="s" s="4">
        <v>80</v>
      </c>
      <c r="T86" t="s" s="4">
        <v>609</v>
      </c>
      <c r="U86" t="s" s="4">
        <v>80</v>
      </c>
      <c r="V86" t="s" s="4">
        <v>89</v>
      </c>
      <c r="W86" t="s" s="4">
        <v>90</v>
      </c>
      <c r="X86" t="s" s="4">
        <v>609</v>
      </c>
      <c r="Y86" t="s" s="4">
        <v>609</v>
      </c>
      <c r="Z86" t="s" s="4">
        <v>80</v>
      </c>
      <c r="AA86" t="s" s="4">
        <v>91</v>
      </c>
      <c r="AB86" t="s" s="4">
        <v>92</v>
      </c>
      <c r="AC86" t="s" s="4">
        <v>591</v>
      </c>
    </row>
    <row r="87" ht="45.0" customHeight="true">
      <c r="A87" t="s" s="4">
        <v>610</v>
      </c>
      <c r="B87" t="s" s="4">
        <v>71</v>
      </c>
      <c r="C87" t="s" s="4">
        <v>611</v>
      </c>
      <c r="D87" t="s" s="4">
        <v>612</v>
      </c>
      <c r="E87" t="s" s="4">
        <v>600</v>
      </c>
      <c r="F87" t="s" s="4">
        <v>601</v>
      </c>
      <c r="G87" t="s" s="4">
        <v>602</v>
      </c>
      <c r="H87" t="s" s="4">
        <v>77</v>
      </c>
      <c r="I87" t="s" s="4">
        <v>603</v>
      </c>
      <c r="J87" t="s" s="4">
        <v>79</v>
      </c>
      <c r="K87" t="s" s="4">
        <v>80</v>
      </c>
      <c r="L87" t="s" s="4">
        <v>81</v>
      </c>
      <c r="M87" t="s" s="4">
        <v>82</v>
      </c>
      <c r="N87" t="s" s="4">
        <v>83</v>
      </c>
      <c r="O87" t="s" s="4">
        <v>84</v>
      </c>
      <c r="P87" t="s" s="4">
        <v>85</v>
      </c>
      <c r="Q87" t="s" s="4">
        <v>613</v>
      </c>
      <c r="R87" t="s" s="4">
        <v>87</v>
      </c>
      <c r="S87" t="s" s="4">
        <v>80</v>
      </c>
      <c r="T87" t="s" s="4">
        <v>613</v>
      </c>
      <c r="U87" t="s" s="4">
        <v>80</v>
      </c>
      <c r="V87" t="s" s="4">
        <v>89</v>
      </c>
      <c r="W87" t="s" s="4">
        <v>90</v>
      </c>
      <c r="X87" t="s" s="4">
        <v>613</v>
      </c>
      <c r="Y87" t="s" s="4">
        <v>613</v>
      </c>
      <c r="Z87" t="s" s="4">
        <v>80</v>
      </c>
      <c r="AA87" t="s" s="4">
        <v>91</v>
      </c>
      <c r="AB87" t="s" s="4">
        <v>614</v>
      </c>
      <c r="AC87" t="s" s="4">
        <v>591</v>
      </c>
    </row>
    <row r="88" ht="45.0" customHeight="true">
      <c r="A88" t="s" s="4">
        <v>615</v>
      </c>
      <c r="B88" t="s" s="4">
        <v>71</v>
      </c>
      <c r="C88" t="s" s="4">
        <v>611</v>
      </c>
      <c r="D88" t="s" s="4">
        <v>612</v>
      </c>
      <c r="E88" t="s" s="4">
        <v>446</v>
      </c>
      <c r="F88" t="s" s="4">
        <v>225</v>
      </c>
      <c r="G88" t="s" s="4">
        <v>118</v>
      </c>
      <c r="H88" t="s" s="4">
        <v>126</v>
      </c>
      <c r="I88" t="s" s="4">
        <v>209</v>
      </c>
      <c r="J88" t="s" s="4">
        <v>447</v>
      </c>
      <c r="K88" t="s" s="4">
        <v>211</v>
      </c>
      <c r="L88" t="s" s="4">
        <v>102</v>
      </c>
      <c r="M88" t="s" s="4">
        <v>212</v>
      </c>
      <c r="N88" t="s" s="4">
        <v>212</v>
      </c>
      <c r="O88" t="s" s="4">
        <v>212</v>
      </c>
      <c r="P88" t="s" s="4">
        <v>213</v>
      </c>
      <c r="Q88" t="s" s="4">
        <v>616</v>
      </c>
      <c r="R88" t="s" s="4">
        <v>197</v>
      </c>
      <c r="S88" t="s" s="4">
        <v>135</v>
      </c>
      <c r="T88" t="s" s="4">
        <v>616</v>
      </c>
      <c r="U88" t="s" s="4">
        <v>216</v>
      </c>
      <c r="V88" t="s" s="4">
        <v>137</v>
      </c>
      <c r="W88" t="s" s="4">
        <v>138</v>
      </c>
      <c r="X88" t="s" s="4">
        <v>616</v>
      </c>
      <c r="Y88" t="s" s="4">
        <v>616</v>
      </c>
      <c r="Z88" t="s" s="4">
        <v>112</v>
      </c>
      <c r="AA88" t="s" s="4">
        <v>217</v>
      </c>
      <c r="AB88" t="s" s="4">
        <v>617</v>
      </c>
      <c r="AC88" t="s" s="4">
        <v>80</v>
      </c>
    </row>
    <row r="89" ht="45.0" customHeight="true">
      <c r="A89" t="s" s="4">
        <v>618</v>
      </c>
      <c r="B89" t="s" s="4">
        <v>71</v>
      </c>
      <c r="C89" t="s" s="4">
        <v>611</v>
      </c>
      <c r="D89" t="s" s="4">
        <v>612</v>
      </c>
      <c r="E89" t="s" s="4">
        <v>450</v>
      </c>
      <c r="F89" t="s" s="4">
        <v>225</v>
      </c>
      <c r="G89" t="s" s="4">
        <v>118</v>
      </c>
      <c r="H89" t="s" s="4">
        <v>126</v>
      </c>
      <c r="I89" t="s" s="4">
        <v>209</v>
      </c>
      <c r="J89" t="s" s="4">
        <v>451</v>
      </c>
      <c r="K89" t="s" s="4">
        <v>211</v>
      </c>
      <c r="L89" t="s" s="4">
        <v>102</v>
      </c>
      <c r="M89" t="s" s="4">
        <v>212</v>
      </c>
      <c r="N89" t="s" s="4">
        <v>212</v>
      </c>
      <c r="O89" t="s" s="4">
        <v>212</v>
      </c>
      <c r="P89" t="s" s="4">
        <v>452</v>
      </c>
      <c r="Q89" t="s" s="4">
        <v>619</v>
      </c>
      <c r="R89" t="s" s="4">
        <v>197</v>
      </c>
      <c r="S89" t="s" s="4">
        <v>135</v>
      </c>
      <c r="T89" t="s" s="4">
        <v>619</v>
      </c>
      <c r="U89" t="s" s="4">
        <v>216</v>
      </c>
      <c r="V89" t="s" s="4">
        <v>137</v>
      </c>
      <c r="W89" t="s" s="4">
        <v>138</v>
      </c>
      <c r="X89" t="s" s="4">
        <v>619</v>
      </c>
      <c r="Y89" t="s" s="4">
        <v>619</v>
      </c>
      <c r="Z89" t="s" s="4">
        <v>112</v>
      </c>
      <c r="AA89" t="s" s="4">
        <v>217</v>
      </c>
      <c r="AB89" t="s" s="4">
        <v>617</v>
      </c>
      <c r="AC89" t="s" s="4">
        <v>80</v>
      </c>
    </row>
    <row r="90" ht="45.0" customHeight="true">
      <c r="A90" t="s" s="4">
        <v>620</v>
      </c>
      <c r="B90" t="s" s="4">
        <v>71</v>
      </c>
      <c r="C90" t="s" s="4">
        <v>611</v>
      </c>
      <c r="D90" t="s" s="4">
        <v>612</v>
      </c>
      <c r="E90" t="s" s="4">
        <v>468</v>
      </c>
      <c r="F90" t="s" s="4">
        <v>225</v>
      </c>
      <c r="G90" t="s" s="4">
        <v>118</v>
      </c>
      <c r="H90" t="s" s="4">
        <v>126</v>
      </c>
      <c r="I90" t="s" s="4">
        <v>209</v>
      </c>
      <c r="J90" t="s" s="4">
        <v>469</v>
      </c>
      <c r="K90" t="s" s="4">
        <v>211</v>
      </c>
      <c r="L90" t="s" s="4">
        <v>102</v>
      </c>
      <c r="M90" t="s" s="4">
        <v>212</v>
      </c>
      <c r="N90" t="s" s="4">
        <v>212</v>
      </c>
      <c r="O90" t="s" s="4">
        <v>212</v>
      </c>
      <c r="P90" t="s" s="4">
        <v>452</v>
      </c>
      <c r="Q90" t="s" s="4">
        <v>621</v>
      </c>
      <c r="R90" t="s" s="4">
        <v>418</v>
      </c>
      <c r="S90" t="s" s="4">
        <v>135</v>
      </c>
      <c r="T90" t="s" s="4">
        <v>621</v>
      </c>
      <c r="U90" t="s" s="4">
        <v>216</v>
      </c>
      <c r="V90" t="s" s="4">
        <v>137</v>
      </c>
      <c r="W90" t="s" s="4">
        <v>138</v>
      </c>
      <c r="X90" t="s" s="4">
        <v>621</v>
      </c>
      <c r="Y90" t="s" s="4">
        <v>621</v>
      </c>
      <c r="Z90" t="s" s="4">
        <v>112</v>
      </c>
      <c r="AA90" t="s" s="4">
        <v>217</v>
      </c>
      <c r="AB90" t="s" s="4">
        <v>617</v>
      </c>
      <c r="AC90" t="s" s="4">
        <v>80</v>
      </c>
    </row>
    <row r="91" ht="45.0" customHeight="true">
      <c r="A91" t="s" s="4">
        <v>622</v>
      </c>
      <c r="B91" t="s" s="4">
        <v>71</v>
      </c>
      <c r="C91" t="s" s="4">
        <v>611</v>
      </c>
      <c r="D91" t="s" s="4">
        <v>612</v>
      </c>
      <c r="E91" t="s" s="4">
        <v>472</v>
      </c>
      <c r="F91" t="s" s="4">
        <v>225</v>
      </c>
      <c r="G91" t="s" s="4">
        <v>118</v>
      </c>
      <c r="H91" t="s" s="4">
        <v>126</v>
      </c>
      <c r="I91" t="s" s="4">
        <v>209</v>
      </c>
      <c r="J91" t="s" s="4">
        <v>473</v>
      </c>
      <c r="K91" t="s" s="4">
        <v>211</v>
      </c>
      <c r="L91" t="s" s="4">
        <v>102</v>
      </c>
      <c r="M91" t="s" s="4">
        <v>212</v>
      </c>
      <c r="N91" t="s" s="4">
        <v>212</v>
      </c>
      <c r="O91" t="s" s="4">
        <v>212</v>
      </c>
      <c r="P91" t="s" s="4">
        <v>474</v>
      </c>
      <c r="Q91" t="s" s="4">
        <v>623</v>
      </c>
      <c r="R91" t="s" s="4">
        <v>418</v>
      </c>
      <c r="S91" t="s" s="4">
        <v>135</v>
      </c>
      <c r="T91" t="s" s="4">
        <v>623</v>
      </c>
      <c r="U91" t="s" s="4">
        <v>216</v>
      </c>
      <c r="V91" t="s" s="4">
        <v>137</v>
      </c>
      <c r="W91" t="s" s="4">
        <v>138</v>
      </c>
      <c r="X91" t="s" s="4">
        <v>623</v>
      </c>
      <c r="Y91" t="s" s="4">
        <v>623</v>
      </c>
      <c r="Z91" t="s" s="4">
        <v>112</v>
      </c>
      <c r="AA91" t="s" s="4">
        <v>217</v>
      </c>
      <c r="AB91" t="s" s="4">
        <v>617</v>
      </c>
      <c r="AC91" t="s" s="4">
        <v>80</v>
      </c>
    </row>
    <row r="92" ht="45.0" customHeight="true">
      <c r="A92" t="s" s="4">
        <v>624</v>
      </c>
      <c r="B92" t="s" s="4">
        <v>71</v>
      </c>
      <c r="C92" t="s" s="4">
        <v>611</v>
      </c>
      <c r="D92" t="s" s="4">
        <v>612</v>
      </c>
      <c r="E92" t="s" s="4">
        <v>477</v>
      </c>
      <c r="F92" t="s" s="4">
        <v>478</v>
      </c>
      <c r="G92" t="s" s="4">
        <v>479</v>
      </c>
      <c r="H92" t="s" s="4">
        <v>126</v>
      </c>
      <c r="I92" t="s" s="4">
        <v>480</v>
      </c>
      <c r="J92" t="s" s="4">
        <v>481</v>
      </c>
      <c r="K92" t="s" s="4">
        <v>482</v>
      </c>
      <c r="L92" t="s" s="4">
        <v>102</v>
      </c>
      <c r="M92" t="s" s="4">
        <v>130</v>
      </c>
      <c r="N92" t="s" s="4">
        <v>148</v>
      </c>
      <c r="O92" t="s" s="4">
        <v>483</v>
      </c>
      <c r="P92" t="s" s="4">
        <v>484</v>
      </c>
      <c r="Q92" t="s" s="4">
        <v>625</v>
      </c>
      <c r="R92" t="s" s="4">
        <v>172</v>
      </c>
      <c r="S92" t="s" s="4">
        <v>80</v>
      </c>
      <c r="T92" t="s" s="4">
        <v>625</v>
      </c>
      <c r="U92" t="s" s="4">
        <v>486</v>
      </c>
      <c r="V92" t="s" s="4">
        <v>487</v>
      </c>
      <c r="W92" t="s" s="4">
        <v>138</v>
      </c>
      <c r="X92" t="s" s="4">
        <v>625</v>
      </c>
      <c r="Y92" t="s" s="4">
        <v>625</v>
      </c>
      <c r="Z92" t="s" s="4">
        <v>488</v>
      </c>
      <c r="AA92" t="s" s="4">
        <v>489</v>
      </c>
      <c r="AB92" t="s" s="4">
        <v>617</v>
      </c>
      <c r="AC92" t="s" s="4">
        <v>174</v>
      </c>
    </row>
    <row r="93" ht="45.0" customHeight="true">
      <c r="A93" t="s" s="4">
        <v>626</v>
      </c>
      <c r="B93" t="s" s="4">
        <v>71</v>
      </c>
      <c r="C93" t="s" s="4">
        <v>611</v>
      </c>
      <c r="D93" t="s" s="4">
        <v>612</v>
      </c>
      <c r="E93" t="s" s="4">
        <v>517</v>
      </c>
      <c r="F93" t="s" s="4">
        <v>518</v>
      </c>
      <c r="G93" t="s" s="4">
        <v>510</v>
      </c>
      <c r="H93" t="s" s="4">
        <v>126</v>
      </c>
      <c r="I93" t="s" s="4">
        <v>480</v>
      </c>
      <c r="J93" t="s" s="4">
        <v>519</v>
      </c>
      <c r="K93" t="s" s="4">
        <v>482</v>
      </c>
      <c r="L93" t="s" s="4">
        <v>102</v>
      </c>
      <c r="M93" t="s" s="4">
        <v>130</v>
      </c>
      <c r="N93" t="s" s="4">
        <v>148</v>
      </c>
      <c r="O93" t="s" s="4">
        <v>483</v>
      </c>
      <c r="P93" t="s" s="4">
        <v>520</v>
      </c>
      <c r="Q93" t="s" s="4">
        <v>627</v>
      </c>
      <c r="R93" t="s" s="4">
        <v>152</v>
      </c>
      <c r="S93" t="s" s="4">
        <v>522</v>
      </c>
      <c r="T93" t="s" s="4">
        <v>627</v>
      </c>
      <c r="U93" t="s" s="4">
        <v>523</v>
      </c>
      <c r="V93" t="s" s="4">
        <v>487</v>
      </c>
      <c r="W93" t="s" s="4">
        <v>138</v>
      </c>
      <c r="X93" t="s" s="4">
        <v>627</v>
      </c>
      <c r="Y93" t="s" s="4">
        <v>627</v>
      </c>
      <c r="Z93" t="s" s="4">
        <v>488</v>
      </c>
      <c r="AA93" t="s" s="4">
        <v>489</v>
      </c>
      <c r="AB93" t="s" s="4">
        <v>617</v>
      </c>
      <c r="AC93" t="s" s="4">
        <v>80</v>
      </c>
    </row>
    <row r="94" ht="45.0" customHeight="true">
      <c r="A94" t="s" s="4">
        <v>628</v>
      </c>
      <c r="B94" t="s" s="4">
        <v>71</v>
      </c>
      <c r="C94" t="s" s="4">
        <v>611</v>
      </c>
      <c r="D94" t="s" s="4">
        <v>612</v>
      </c>
      <c r="E94" t="s" s="4">
        <v>525</v>
      </c>
      <c r="F94" t="s" s="4">
        <v>526</v>
      </c>
      <c r="G94" t="s" s="4">
        <v>510</v>
      </c>
      <c r="H94" t="s" s="4">
        <v>126</v>
      </c>
      <c r="I94" t="s" s="4">
        <v>480</v>
      </c>
      <c r="J94" t="s" s="4">
        <v>519</v>
      </c>
      <c r="K94" t="s" s="4">
        <v>482</v>
      </c>
      <c r="L94" t="s" s="4">
        <v>102</v>
      </c>
      <c r="M94" t="s" s="4">
        <v>130</v>
      </c>
      <c r="N94" t="s" s="4">
        <v>148</v>
      </c>
      <c r="O94" t="s" s="4">
        <v>483</v>
      </c>
      <c r="P94" t="s" s="4">
        <v>520</v>
      </c>
      <c r="Q94" t="s" s="4">
        <v>629</v>
      </c>
      <c r="R94" t="s" s="4">
        <v>152</v>
      </c>
      <c r="S94" t="s" s="4">
        <v>522</v>
      </c>
      <c r="T94" t="s" s="4">
        <v>629</v>
      </c>
      <c r="U94" t="s" s="4">
        <v>523</v>
      </c>
      <c r="V94" t="s" s="4">
        <v>487</v>
      </c>
      <c r="W94" t="s" s="4">
        <v>138</v>
      </c>
      <c r="X94" t="s" s="4">
        <v>629</v>
      </c>
      <c r="Y94" t="s" s="4">
        <v>629</v>
      </c>
      <c r="Z94" t="s" s="4">
        <v>488</v>
      </c>
      <c r="AA94" t="s" s="4">
        <v>489</v>
      </c>
      <c r="AB94" t="s" s="4">
        <v>617</v>
      </c>
      <c r="AC94" t="s" s="4">
        <v>80</v>
      </c>
    </row>
    <row r="95" ht="45.0" customHeight="true">
      <c r="A95" t="s" s="4">
        <v>630</v>
      </c>
      <c r="B95" t="s" s="4">
        <v>71</v>
      </c>
      <c r="C95" t="s" s="4">
        <v>611</v>
      </c>
      <c r="D95" t="s" s="4">
        <v>612</v>
      </c>
      <c r="E95" t="s" s="4">
        <v>544</v>
      </c>
      <c r="F95" t="s" s="4">
        <v>545</v>
      </c>
      <c r="G95" t="s" s="4">
        <v>546</v>
      </c>
      <c r="H95" t="s" s="4">
        <v>126</v>
      </c>
      <c r="I95" t="s" s="4">
        <v>480</v>
      </c>
      <c r="J95" t="s" s="4">
        <v>547</v>
      </c>
      <c r="K95" t="s" s="4">
        <v>482</v>
      </c>
      <c r="L95" t="s" s="4">
        <v>102</v>
      </c>
      <c r="M95" t="s" s="4">
        <v>130</v>
      </c>
      <c r="N95" t="s" s="4">
        <v>148</v>
      </c>
      <c r="O95" t="s" s="4">
        <v>483</v>
      </c>
      <c r="P95" t="s" s="4">
        <v>520</v>
      </c>
      <c r="Q95" t="s" s="4">
        <v>631</v>
      </c>
      <c r="R95" t="s" s="4">
        <v>152</v>
      </c>
      <c r="S95" t="s" s="4">
        <v>522</v>
      </c>
      <c r="T95" t="s" s="4">
        <v>631</v>
      </c>
      <c r="U95" t="s" s="4">
        <v>523</v>
      </c>
      <c r="V95" t="s" s="4">
        <v>549</v>
      </c>
      <c r="W95" t="s" s="4">
        <v>138</v>
      </c>
      <c r="X95" t="s" s="4">
        <v>631</v>
      </c>
      <c r="Y95" t="s" s="4">
        <v>631</v>
      </c>
      <c r="Z95" t="s" s="4">
        <v>488</v>
      </c>
      <c r="AA95" t="s" s="4">
        <v>489</v>
      </c>
      <c r="AB95" t="s" s="4">
        <v>617</v>
      </c>
      <c r="AC95" t="s" s="4">
        <v>80</v>
      </c>
    </row>
    <row r="96" ht="45.0" customHeight="true">
      <c r="A96" t="s" s="4">
        <v>632</v>
      </c>
      <c r="B96" t="s" s="4">
        <v>71</v>
      </c>
      <c r="C96" t="s" s="4">
        <v>611</v>
      </c>
      <c r="D96" t="s" s="4">
        <v>612</v>
      </c>
      <c r="E96" t="s" s="4">
        <v>508</v>
      </c>
      <c r="F96" t="s" s="4">
        <v>509</v>
      </c>
      <c r="G96" t="s" s="4">
        <v>510</v>
      </c>
      <c r="H96" t="s" s="4">
        <v>126</v>
      </c>
      <c r="I96" t="s" s="4">
        <v>480</v>
      </c>
      <c r="J96" t="s" s="4">
        <v>511</v>
      </c>
      <c r="K96" t="s" s="4">
        <v>482</v>
      </c>
      <c r="L96" t="s" s="4">
        <v>102</v>
      </c>
      <c r="M96" t="s" s="4">
        <v>130</v>
      </c>
      <c r="N96" t="s" s="4">
        <v>148</v>
      </c>
      <c r="O96" t="s" s="4">
        <v>483</v>
      </c>
      <c r="P96" t="s" s="4">
        <v>512</v>
      </c>
      <c r="Q96" t="s" s="4">
        <v>633</v>
      </c>
      <c r="R96" t="s" s="4">
        <v>172</v>
      </c>
      <c r="S96" t="s" s="4">
        <v>80</v>
      </c>
      <c r="T96" t="s" s="4">
        <v>633</v>
      </c>
      <c r="U96" t="s" s="4">
        <v>514</v>
      </c>
      <c r="V96" t="s" s="4">
        <v>515</v>
      </c>
      <c r="W96" t="s" s="4">
        <v>138</v>
      </c>
      <c r="X96" t="s" s="4">
        <v>633</v>
      </c>
      <c r="Y96" t="s" s="4">
        <v>633</v>
      </c>
      <c r="Z96" t="s" s="4">
        <v>488</v>
      </c>
      <c r="AA96" t="s" s="4">
        <v>489</v>
      </c>
      <c r="AB96" t="s" s="4">
        <v>617</v>
      </c>
      <c r="AC96" t="s" s="4">
        <v>174</v>
      </c>
    </row>
    <row r="97" ht="45.0" customHeight="true">
      <c r="A97" t="s" s="4">
        <v>634</v>
      </c>
      <c r="B97" t="s" s="4">
        <v>71</v>
      </c>
      <c r="C97" t="s" s="4">
        <v>611</v>
      </c>
      <c r="D97" t="s" s="4">
        <v>612</v>
      </c>
      <c r="E97" t="s" s="4">
        <v>277</v>
      </c>
      <c r="F97" t="s" s="4">
        <v>278</v>
      </c>
      <c r="G97" t="s" s="4">
        <v>248</v>
      </c>
      <c r="H97" t="s" s="4">
        <v>126</v>
      </c>
      <c r="I97" t="s" s="4">
        <v>249</v>
      </c>
      <c r="J97" t="s" s="4">
        <v>279</v>
      </c>
      <c r="K97" t="s" s="4">
        <v>251</v>
      </c>
      <c r="L97" t="s" s="4">
        <v>102</v>
      </c>
      <c r="M97" t="s" s="4">
        <v>252</v>
      </c>
      <c r="N97" t="s" s="4">
        <v>252</v>
      </c>
      <c r="O97" t="s" s="4">
        <v>252</v>
      </c>
      <c r="P97" t="s" s="4">
        <v>203</v>
      </c>
      <c r="Q97" t="s" s="4">
        <v>635</v>
      </c>
      <c r="R97" t="s" s="4">
        <v>281</v>
      </c>
      <c r="S97" t="s" s="4">
        <v>282</v>
      </c>
      <c r="T97" t="s" s="4">
        <v>635</v>
      </c>
      <c r="U97" t="s" s="4">
        <v>257</v>
      </c>
      <c r="V97" t="s" s="4">
        <v>258</v>
      </c>
      <c r="W97" t="s" s="4">
        <v>138</v>
      </c>
      <c r="X97" t="s" s="4">
        <v>635</v>
      </c>
      <c r="Y97" t="s" s="4">
        <v>635</v>
      </c>
      <c r="Z97" t="s" s="4">
        <v>259</v>
      </c>
      <c r="AA97" t="s" s="4">
        <v>260</v>
      </c>
      <c r="AB97" t="s" s="4">
        <v>617</v>
      </c>
      <c r="AC97" t="s" s="4">
        <v>80</v>
      </c>
    </row>
    <row r="98" ht="45.0" customHeight="true">
      <c r="A98" t="s" s="4">
        <v>636</v>
      </c>
      <c r="B98" t="s" s="4">
        <v>71</v>
      </c>
      <c r="C98" t="s" s="4">
        <v>611</v>
      </c>
      <c r="D98" t="s" s="4">
        <v>612</v>
      </c>
      <c r="E98" t="s" s="4">
        <v>284</v>
      </c>
      <c r="F98" t="s" s="4">
        <v>285</v>
      </c>
      <c r="G98" t="s" s="4">
        <v>248</v>
      </c>
      <c r="H98" t="s" s="4">
        <v>126</v>
      </c>
      <c r="I98" t="s" s="4">
        <v>249</v>
      </c>
      <c r="J98" t="s" s="4">
        <v>279</v>
      </c>
      <c r="K98" t="s" s="4">
        <v>251</v>
      </c>
      <c r="L98" t="s" s="4">
        <v>102</v>
      </c>
      <c r="M98" t="s" s="4">
        <v>252</v>
      </c>
      <c r="N98" t="s" s="4">
        <v>252</v>
      </c>
      <c r="O98" t="s" s="4">
        <v>252</v>
      </c>
      <c r="P98" t="s" s="4">
        <v>203</v>
      </c>
      <c r="Q98" t="s" s="4">
        <v>637</v>
      </c>
      <c r="R98" t="s" s="4">
        <v>287</v>
      </c>
      <c r="S98" t="s" s="4">
        <v>282</v>
      </c>
      <c r="T98" t="s" s="4">
        <v>637</v>
      </c>
      <c r="U98" t="s" s="4">
        <v>257</v>
      </c>
      <c r="V98" t="s" s="4">
        <v>258</v>
      </c>
      <c r="W98" t="s" s="4">
        <v>138</v>
      </c>
      <c r="X98" t="s" s="4">
        <v>637</v>
      </c>
      <c r="Y98" t="s" s="4">
        <v>637</v>
      </c>
      <c r="Z98" t="s" s="4">
        <v>259</v>
      </c>
      <c r="AA98" t="s" s="4">
        <v>260</v>
      </c>
      <c r="AB98" t="s" s="4">
        <v>617</v>
      </c>
      <c r="AC98" t="s" s="4">
        <v>80</v>
      </c>
    </row>
    <row r="99" ht="45.0" customHeight="true">
      <c r="A99" t="s" s="4">
        <v>638</v>
      </c>
      <c r="B99" t="s" s="4">
        <v>71</v>
      </c>
      <c r="C99" t="s" s="4">
        <v>611</v>
      </c>
      <c r="D99" t="s" s="4">
        <v>612</v>
      </c>
      <c r="E99" t="s" s="4">
        <v>305</v>
      </c>
      <c r="F99" t="s" s="4">
        <v>306</v>
      </c>
      <c r="G99" t="s" s="4">
        <v>307</v>
      </c>
      <c r="H99" t="s" s="4">
        <v>126</v>
      </c>
      <c r="I99" t="s" s="4">
        <v>249</v>
      </c>
      <c r="J99" t="s" s="4">
        <v>279</v>
      </c>
      <c r="K99" t="s" s="4">
        <v>251</v>
      </c>
      <c r="L99" t="s" s="4">
        <v>102</v>
      </c>
      <c r="M99" t="s" s="4">
        <v>302</v>
      </c>
      <c r="N99" t="s" s="4">
        <v>252</v>
      </c>
      <c r="O99" t="s" s="4">
        <v>252</v>
      </c>
      <c r="P99" t="s" s="4">
        <v>203</v>
      </c>
      <c r="Q99" t="s" s="4">
        <v>639</v>
      </c>
      <c r="R99" t="s" s="4">
        <v>309</v>
      </c>
      <c r="S99" t="s" s="4">
        <v>310</v>
      </c>
      <c r="T99" t="s" s="4">
        <v>639</v>
      </c>
      <c r="U99" t="s" s="4">
        <v>257</v>
      </c>
      <c r="V99" t="s" s="4">
        <v>258</v>
      </c>
      <c r="W99" t="s" s="4">
        <v>138</v>
      </c>
      <c r="X99" t="s" s="4">
        <v>639</v>
      </c>
      <c r="Y99" t="s" s="4">
        <v>639</v>
      </c>
      <c r="Z99" t="s" s="4">
        <v>259</v>
      </c>
      <c r="AA99" t="s" s="4">
        <v>260</v>
      </c>
      <c r="AB99" t="s" s="4">
        <v>617</v>
      </c>
      <c r="AC99" t="s" s="4">
        <v>80</v>
      </c>
    </row>
    <row r="100" ht="45.0" customHeight="true">
      <c r="A100" t="s" s="4">
        <v>640</v>
      </c>
      <c r="B100" t="s" s="4">
        <v>71</v>
      </c>
      <c r="C100" t="s" s="4">
        <v>611</v>
      </c>
      <c r="D100" t="s" s="4">
        <v>612</v>
      </c>
      <c r="E100" t="s" s="4">
        <v>312</v>
      </c>
      <c r="F100" t="s" s="4">
        <v>313</v>
      </c>
      <c r="G100" t="s" s="4">
        <v>314</v>
      </c>
      <c r="H100" t="s" s="4">
        <v>126</v>
      </c>
      <c r="I100" t="s" s="4">
        <v>249</v>
      </c>
      <c r="J100" t="s" s="4">
        <v>315</v>
      </c>
      <c r="K100" t="s" s="4">
        <v>251</v>
      </c>
      <c r="L100" t="s" s="4">
        <v>102</v>
      </c>
      <c r="M100" t="s" s="4">
        <v>316</v>
      </c>
      <c r="N100" t="s" s="4">
        <v>302</v>
      </c>
      <c r="O100" t="s" s="4">
        <v>302</v>
      </c>
      <c r="P100" t="s" s="4">
        <v>150</v>
      </c>
      <c r="Q100" t="s" s="4">
        <v>641</v>
      </c>
      <c r="R100" t="s" s="4">
        <v>318</v>
      </c>
      <c r="S100" t="s" s="4">
        <v>319</v>
      </c>
      <c r="T100" t="s" s="4">
        <v>641</v>
      </c>
      <c r="U100" t="s" s="4">
        <v>320</v>
      </c>
      <c r="V100" t="s" s="4">
        <v>258</v>
      </c>
      <c r="W100" t="s" s="4">
        <v>138</v>
      </c>
      <c r="X100" t="s" s="4">
        <v>641</v>
      </c>
      <c r="Y100" t="s" s="4">
        <v>641</v>
      </c>
      <c r="Z100" t="s" s="4">
        <v>259</v>
      </c>
      <c r="AA100" t="s" s="4">
        <v>260</v>
      </c>
      <c r="AB100" t="s" s="4">
        <v>617</v>
      </c>
      <c r="AC100" t="s" s="4">
        <v>80</v>
      </c>
    </row>
    <row r="101" ht="45.0" customHeight="true">
      <c r="A101" t="s" s="4">
        <v>642</v>
      </c>
      <c r="B101" t="s" s="4">
        <v>71</v>
      </c>
      <c r="C101" t="s" s="4">
        <v>611</v>
      </c>
      <c r="D101" t="s" s="4">
        <v>612</v>
      </c>
      <c r="E101" t="s" s="4">
        <v>332</v>
      </c>
      <c r="F101" t="s" s="4">
        <v>333</v>
      </c>
      <c r="G101" t="s" s="4">
        <v>334</v>
      </c>
      <c r="H101" t="s" s="4">
        <v>126</v>
      </c>
      <c r="I101" t="s" s="4">
        <v>249</v>
      </c>
      <c r="J101" t="s" s="4">
        <v>335</v>
      </c>
      <c r="K101" t="s" s="4">
        <v>251</v>
      </c>
      <c r="L101" t="s" s="4">
        <v>102</v>
      </c>
      <c r="M101" t="s" s="4">
        <v>336</v>
      </c>
      <c r="N101" t="s" s="4">
        <v>302</v>
      </c>
      <c r="O101" t="s" s="4">
        <v>302</v>
      </c>
      <c r="P101" t="s" s="4">
        <v>150</v>
      </c>
      <c r="Q101" t="s" s="4">
        <v>643</v>
      </c>
      <c r="R101" t="s" s="4">
        <v>338</v>
      </c>
      <c r="S101" t="s" s="4">
        <v>339</v>
      </c>
      <c r="T101" t="s" s="4">
        <v>643</v>
      </c>
      <c r="U101" t="s" s="4">
        <v>340</v>
      </c>
      <c r="V101" t="s" s="4">
        <v>258</v>
      </c>
      <c r="W101" t="s" s="4">
        <v>138</v>
      </c>
      <c r="X101" t="s" s="4">
        <v>643</v>
      </c>
      <c r="Y101" t="s" s="4">
        <v>643</v>
      </c>
      <c r="Z101" t="s" s="4">
        <v>259</v>
      </c>
      <c r="AA101" t="s" s="4">
        <v>260</v>
      </c>
      <c r="AB101" t="s" s="4">
        <v>617</v>
      </c>
      <c r="AC101" t="s" s="4">
        <v>80</v>
      </c>
    </row>
    <row r="102" ht="45.0" customHeight="true">
      <c r="A102" t="s" s="4">
        <v>644</v>
      </c>
      <c r="B102" t="s" s="4">
        <v>71</v>
      </c>
      <c r="C102" t="s" s="4">
        <v>611</v>
      </c>
      <c r="D102" t="s" s="4">
        <v>612</v>
      </c>
      <c r="E102" t="s" s="4">
        <v>300</v>
      </c>
      <c r="F102" t="s" s="4">
        <v>301</v>
      </c>
      <c r="G102" t="s" s="4">
        <v>248</v>
      </c>
      <c r="H102" t="s" s="4">
        <v>126</v>
      </c>
      <c r="I102" t="s" s="4">
        <v>249</v>
      </c>
      <c r="J102" t="s" s="4">
        <v>279</v>
      </c>
      <c r="K102" t="s" s="4">
        <v>251</v>
      </c>
      <c r="L102" t="s" s="4">
        <v>102</v>
      </c>
      <c r="M102" t="s" s="4">
        <v>302</v>
      </c>
      <c r="N102" t="s" s="4">
        <v>252</v>
      </c>
      <c r="O102" t="s" s="4">
        <v>252</v>
      </c>
      <c r="P102" t="s" s="4">
        <v>203</v>
      </c>
      <c r="Q102" t="s" s="4">
        <v>645</v>
      </c>
      <c r="R102" t="s" s="4">
        <v>287</v>
      </c>
      <c r="S102" t="s" s="4">
        <v>282</v>
      </c>
      <c r="T102" t="s" s="4">
        <v>645</v>
      </c>
      <c r="U102" t="s" s="4">
        <v>257</v>
      </c>
      <c r="V102" t="s" s="4">
        <v>258</v>
      </c>
      <c r="W102" t="s" s="4">
        <v>138</v>
      </c>
      <c r="X102" t="s" s="4">
        <v>645</v>
      </c>
      <c r="Y102" t="s" s="4">
        <v>645</v>
      </c>
      <c r="Z102" t="s" s="4">
        <v>259</v>
      </c>
      <c r="AA102" t="s" s="4">
        <v>260</v>
      </c>
      <c r="AB102" t="s" s="4">
        <v>617</v>
      </c>
      <c r="AC102" t="s" s="4">
        <v>80</v>
      </c>
    </row>
    <row r="103" ht="45.0" customHeight="true">
      <c r="A103" t="s" s="4">
        <v>646</v>
      </c>
      <c r="B103" t="s" s="4">
        <v>71</v>
      </c>
      <c r="C103" t="s" s="4">
        <v>611</v>
      </c>
      <c r="D103" t="s" s="4">
        <v>612</v>
      </c>
      <c r="E103" t="s" s="4">
        <v>498</v>
      </c>
      <c r="F103" t="s" s="4">
        <v>499</v>
      </c>
      <c r="G103" t="s" s="4">
        <v>372</v>
      </c>
      <c r="H103" t="s" s="4">
        <v>126</v>
      </c>
      <c r="I103" t="s" s="4">
        <v>395</v>
      </c>
      <c r="J103" t="s" s="4">
        <v>500</v>
      </c>
      <c r="K103" t="s" s="4">
        <v>397</v>
      </c>
      <c r="L103" t="s" s="4">
        <v>102</v>
      </c>
      <c r="M103" t="s" s="4">
        <v>398</v>
      </c>
      <c r="N103" t="s" s="4">
        <v>399</v>
      </c>
      <c r="O103" t="s" s="4">
        <v>399</v>
      </c>
      <c r="P103" t="s" s="4">
        <v>400</v>
      </c>
      <c r="Q103" t="s" s="4">
        <v>647</v>
      </c>
      <c r="R103" t="s" s="4">
        <v>402</v>
      </c>
      <c r="S103" t="s" s="4">
        <v>403</v>
      </c>
      <c r="T103" t="s" s="4">
        <v>647</v>
      </c>
      <c r="U103" t="s" s="4">
        <v>404</v>
      </c>
      <c r="V103" t="s" s="4">
        <v>495</v>
      </c>
      <c r="W103" t="s" s="4">
        <v>496</v>
      </c>
      <c r="X103" t="s" s="4">
        <v>647</v>
      </c>
      <c r="Y103" t="s" s="4">
        <v>647</v>
      </c>
      <c r="Z103" t="s" s="4">
        <v>407</v>
      </c>
      <c r="AA103" t="s" s="4">
        <v>408</v>
      </c>
      <c r="AB103" t="s" s="4">
        <v>617</v>
      </c>
      <c r="AC103" t="s" s="4">
        <v>80</v>
      </c>
    </row>
    <row r="104" ht="45.0" customHeight="true">
      <c r="A104" t="s" s="4">
        <v>648</v>
      </c>
      <c r="B104" t="s" s="4">
        <v>71</v>
      </c>
      <c r="C104" t="s" s="4">
        <v>611</v>
      </c>
      <c r="D104" t="s" s="4">
        <v>612</v>
      </c>
      <c r="E104" t="s" s="4">
        <v>503</v>
      </c>
      <c r="F104" t="s" s="4">
        <v>429</v>
      </c>
      <c r="G104" t="s" s="4">
        <v>372</v>
      </c>
      <c r="H104" t="s" s="4">
        <v>126</v>
      </c>
      <c r="I104" t="s" s="4">
        <v>395</v>
      </c>
      <c r="J104" t="s" s="4">
        <v>504</v>
      </c>
      <c r="K104" t="s" s="4">
        <v>397</v>
      </c>
      <c r="L104" t="s" s="4">
        <v>102</v>
      </c>
      <c r="M104" t="s" s="4">
        <v>398</v>
      </c>
      <c r="N104" t="s" s="4">
        <v>399</v>
      </c>
      <c r="O104" t="s" s="4">
        <v>399</v>
      </c>
      <c r="P104" t="s" s="4">
        <v>400</v>
      </c>
      <c r="Q104" t="s" s="4">
        <v>649</v>
      </c>
      <c r="R104" t="s" s="4">
        <v>506</v>
      </c>
      <c r="S104" t="s" s="4">
        <v>403</v>
      </c>
      <c r="T104" t="s" s="4">
        <v>649</v>
      </c>
      <c r="U104" t="s" s="4">
        <v>404</v>
      </c>
      <c r="V104" t="s" s="4">
        <v>495</v>
      </c>
      <c r="W104" t="s" s="4">
        <v>138</v>
      </c>
      <c r="X104" t="s" s="4">
        <v>649</v>
      </c>
      <c r="Y104" t="s" s="4">
        <v>649</v>
      </c>
      <c r="Z104" t="s" s="4">
        <v>407</v>
      </c>
      <c r="AA104" t="s" s="4">
        <v>408</v>
      </c>
      <c r="AB104" t="s" s="4">
        <v>617</v>
      </c>
      <c r="AC104" t="s" s="4">
        <v>80</v>
      </c>
    </row>
    <row r="105" ht="45.0" customHeight="true">
      <c r="A105" t="s" s="4">
        <v>650</v>
      </c>
      <c r="B105" t="s" s="4">
        <v>71</v>
      </c>
      <c r="C105" t="s" s="4">
        <v>611</v>
      </c>
      <c r="D105" t="s" s="4">
        <v>612</v>
      </c>
      <c r="E105" t="s" s="4">
        <v>342</v>
      </c>
      <c r="F105" t="s" s="4">
        <v>343</v>
      </c>
      <c r="G105" t="s" s="4">
        <v>344</v>
      </c>
      <c r="H105" t="s" s="4">
        <v>126</v>
      </c>
      <c r="I105" t="s" s="4">
        <v>249</v>
      </c>
      <c r="J105" t="s" s="4">
        <v>345</v>
      </c>
      <c r="K105" t="s" s="4">
        <v>251</v>
      </c>
      <c r="L105" t="s" s="4">
        <v>102</v>
      </c>
      <c r="M105" t="s" s="4">
        <v>346</v>
      </c>
      <c r="N105" t="s" s="4">
        <v>302</v>
      </c>
      <c r="O105" t="s" s="4">
        <v>302</v>
      </c>
      <c r="P105" t="s" s="4">
        <v>253</v>
      </c>
      <c r="Q105" t="s" s="4">
        <v>651</v>
      </c>
      <c r="R105" t="s" s="4">
        <v>348</v>
      </c>
      <c r="S105" t="s" s="4">
        <v>282</v>
      </c>
      <c r="T105" t="s" s="4">
        <v>651</v>
      </c>
      <c r="U105" t="s" s="4">
        <v>349</v>
      </c>
      <c r="V105" t="s" s="4">
        <v>258</v>
      </c>
      <c r="W105" t="s" s="4">
        <v>138</v>
      </c>
      <c r="X105" t="s" s="4">
        <v>651</v>
      </c>
      <c r="Y105" t="s" s="4">
        <v>651</v>
      </c>
      <c r="Z105" t="s" s="4">
        <v>259</v>
      </c>
      <c r="AA105" t="s" s="4">
        <v>260</v>
      </c>
      <c r="AB105" t="s" s="4">
        <v>617</v>
      </c>
      <c r="AC105" t="s" s="4">
        <v>80</v>
      </c>
    </row>
    <row r="106" ht="45.0" customHeight="true">
      <c r="A106" t="s" s="4">
        <v>652</v>
      </c>
      <c r="B106" t="s" s="4">
        <v>71</v>
      </c>
      <c r="C106" t="s" s="4">
        <v>611</v>
      </c>
      <c r="D106" t="s" s="4">
        <v>612</v>
      </c>
      <c r="E106" t="s" s="4">
        <v>351</v>
      </c>
      <c r="F106" t="s" s="4">
        <v>352</v>
      </c>
      <c r="G106" t="s" s="4">
        <v>344</v>
      </c>
      <c r="H106" t="s" s="4">
        <v>126</v>
      </c>
      <c r="I106" t="s" s="4">
        <v>249</v>
      </c>
      <c r="J106" t="s" s="4">
        <v>353</v>
      </c>
      <c r="K106" t="s" s="4">
        <v>251</v>
      </c>
      <c r="L106" t="s" s="4">
        <v>102</v>
      </c>
      <c r="M106" t="s" s="4">
        <v>346</v>
      </c>
      <c r="N106" t="s" s="4">
        <v>302</v>
      </c>
      <c r="O106" t="s" s="4">
        <v>302</v>
      </c>
      <c r="P106" t="s" s="4">
        <v>354</v>
      </c>
      <c r="Q106" t="s" s="4">
        <v>653</v>
      </c>
      <c r="R106" t="s" s="4">
        <v>356</v>
      </c>
      <c r="S106" t="s" s="4">
        <v>357</v>
      </c>
      <c r="T106" t="s" s="4">
        <v>653</v>
      </c>
      <c r="U106" t="s" s="4">
        <v>358</v>
      </c>
      <c r="V106" t="s" s="4">
        <v>258</v>
      </c>
      <c r="W106" t="s" s="4">
        <v>138</v>
      </c>
      <c r="X106" t="s" s="4">
        <v>653</v>
      </c>
      <c r="Y106" t="s" s="4">
        <v>653</v>
      </c>
      <c r="Z106" t="s" s="4">
        <v>259</v>
      </c>
      <c r="AA106" t="s" s="4">
        <v>260</v>
      </c>
      <c r="AB106" t="s" s="4">
        <v>617</v>
      </c>
      <c r="AC106" t="s" s="4">
        <v>359</v>
      </c>
    </row>
    <row r="107" ht="45.0" customHeight="true">
      <c r="A107" t="s" s="4">
        <v>654</v>
      </c>
      <c r="B107" t="s" s="4">
        <v>71</v>
      </c>
      <c r="C107" t="s" s="4">
        <v>611</v>
      </c>
      <c r="D107" t="s" s="4">
        <v>612</v>
      </c>
      <c r="E107" t="s" s="4">
        <v>370</v>
      </c>
      <c r="F107" t="s" s="4">
        <v>371</v>
      </c>
      <c r="G107" t="s" s="4">
        <v>372</v>
      </c>
      <c r="H107" t="s" s="4">
        <v>126</v>
      </c>
      <c r="I107" t="s" s="4">
        <v>373</v>
      </c>
      <c r="J107" t="s" s="4">
        <v>374</v>
      </c>
      <c r="K107" t="s" s="4">
        <v>375</v>
      </c>
      <c r="L107" t="s" s="4">
        <v>102</v>
      </c>
      <c r="M107" t="s" s="4">
        <v>376</v>
      </c>
      <c r="N107" t="s" s="4">
        <v>377</v>
      </c>
      <c r="O107" t="s" s="4">
        <v>378</v>
      </c>
      <c r="P107" t="s" s="4">
        <v>132</v>
      </c>
      <c r="Q107" t="s" s="4">
        <v>655</v>
      </c>
      <c r="R107" t="s" s="4">
        <v>172</v>
      </c>
      <c r="S107" t="s" s="4">
        <v>80</v>
      </c>
      <c r="T107" t="s" s="4">
        <v>655</v>
      </c>
      <c r="U107" t="s" s="4">
        <v>380</v>
      </c>
      <c r="V107" t="s" s="4">
        <v>381</v>
      </c>
      <c r="W107" t="s" s="4">
        <v>138</v>
      </c>
      <c r="X107" t="s" s="4">
        <v>655</v>
      </c>
      <c r="Y107" t="s" s="4">
        <v>655</v>
      </c>
      <c r="Z107" t="s" s="4">
        <v>259</v>
      </c>
      <c r="AA107" t="s" s="4">
        <v>382</v>
      </c>
      <c r="AB107" t="s" s="4">
        <v>617</v>
      </c>
      <c r="AC107" t="s" s="4">
        <v>174</v>
      </c>
    </row>
    <row r="108" ht="45.0" customHeight="true">
      <c r="A108" t="s" s="4">
        <v>656</v>
      </c>
      <c r="B108" t="s" s="4">
        <v>71</v>
      </c>
      <c r="C108" t="s" s="4">
        <v>611</v>
      </c>
      <c r="D108" t="s" s="4">
        <v>612</v>
      </c>
      <c r="E108" t="s" s="4">
        <v>529</v>
      </c>
      <c r="F108" t="s" s="4">
        <v>435</v>
      </c>
      <c r="G108" t="s" s="4">
        <v>372</v>
      </c>
      <c r="H108" t="s" s="4">
        <v>126</v>
      </c>
      <c r="I108" t="s" s="4">
        <v>395</v>
      </c>
      <c r="J108" t="s" s="4">
        <v>530</v>
      </c>
      <c r="K108" t="s" s="4">
        <v>397</v>
      </c>
      <c r="L108" t="s" s="4">
        <v>102</v>
      </c>
      <c r="M108" t="s" s="4">
        <v>398</v>
      </c>
      <c r="N108" t="s" s="4">
        <v>399</v>
      </c>
      <c r="O108" t="s" s="4">
        <v>399</v>
      </c>
      <c r="P108" t="s" s="4">
        <v>400</v>
      </c>
      <c r="Q108" t="s" s="4">
        <v>657</v>
      </c>
      <c r="R108" t="s" s="4">
        <v>532</v>
      </c>
      <c r="S108" t="s" s="4">
        <v>403</v>
      </c>
      <c r="T108" t="s" s="4">
        <v>657</v>
      </c>
      <c r="U108" t="s" s="4">
        <v>404</v>
      </c>
      <c r="V108" t="s" s="4">
        <v>495</v>
      </c>
      <c r="W108" t="s" s="4">
        <v>138</v>
      </c>
      <c r="X108" t="s" s="4">
        <v>657</v>
      </c>
      <c r="Y108" t="s" s="4">
        <v>657</v>
      </c>
      <c r="Z108" t="s" s="4">
        <v>407</v>
      </c>
      <c r="AA108" t="s" s="4">
        <v>408</v>
      </c>
      <c r="AB108" t="s" s="4">
        <v>617</v>
      </c>
      <c r="AC108" t="s" s="4">
        <v>80</v>
      </c>
    </row>
    <row r="109" ht="45.0" customHeight="true">
      <c r="A109" t="s" s="4">
        <v>658</v>
      </c>
      <c r="B109" t="s" s="4">
        <v>71</v>
      </c>
      <c r="C109" t="s" s="4">
        <v>611</v>
      </c>
      <c r="D109" t="s" s="4">
        <v>612</v>
      </c>
      <c r="E109" t="s" s="4">
        <v>534</v>
      </c>
      <c r="F109" t="s" s="4">
        <v>439</v>
      </c>
      <c r="G109" t="s" s="4">
        <v>372</v>
      </c>
      <c r="H109" t="s" s="4">
        <v>126</v>
      </c>
      <c r="I109" t="s" s="4">
        <v>395</v>
      </c>
      <c r="J109" t="s" s="4">
        <v>535</v>
      </c>
      <c r="K109" t="s" s="4">
        <v>397</v>
      </c>
      <c r="L109" t="s" s="4">
        <v>102</v>
      </c>
      <c r="M109" t="s" s="4">
        <v>398</v>
      </c>
      <c r="N109" t="s" s="4">
        <v>399</v>
      </c>
      <c r="O109" t="s" s="4">
        <v>399</v>
      </c>
      <c r="P109" t="s" s="4">
        <v>400</v>
      </c>
      <c r="Q109" t="s" s="4">
        <v>659</v>
      </c>
      <c r="R109" t="s" s="4">
        <v>506</v>
      </c>
      <c r="S109" t="s" s="4">
        <v>403</v>
      </c>
      <c r="T109" t="s" s="4">
        <v>659</v>
      </c>
      <c r="U109" t="s" s="4">
        <v>404</v>
      </c>
      <c r="V109" t="s" s="4">
        <v>495</v>
      </c>
      <c r="W109" t="s" s="4">
        <v>537</v>
      </c>
      <c r="X109" t="s" s="4">
        <v>659</v>
      </c>
      <c r="Y109" t="s" s="4">
        <v>659</v>
      </c>
      <c r="Z109" t="s" s="4">
        <v>407</v>
      </c>
      <c r="AA109" t="s" s="4">
        <v>408</v>
      </c>
      <c r="AB109" t="s" s="4">
        <v>617</v>
      </c>
      <c r="AC109" t="s" s="4">
        <v>80</v>
      </c>
    </row>
    <row r="110" ht="45.0" customHeight="true">
      <c r="A110" t="s" s="4">
        <v>660</v>
      </c>
      <c r="B110" t="s" s="4">
        <v>71</v>
      </c>
      <c r="C110" t="s" s="4">
        <v>611</v>
      </c>
      <c r="D110" t="s" s="4">
        <v>612</v>
      </c>
      <c r="E110" t="s" s="4">
        <v>539</v>
      </c>
      <c r="F110" t="s" s="4">
        <v>456</v>
      </c>
      <c r="G110" t="s" s="4">
        <v>372</v>
      </c>
      <c r="H110" t="s" s="4">
        <v>126</v>
      </c>
      <c r="I110" t="s" s="4">
        <v>395</v>
      </c>
      <c r="J110" t="s" s="4">
        <v>540</v>
      </c>
      <c r="K110" t="s" s="4">
        <v>397</v>
      </c>
      <c r="L110" t="s" s="4">
        <v>102</v>
      </c>
      <c r="M110" t="s" s="4">
        <v>398</v>
      </c>
      <c r="N110" t="s" s="4">
        <v>399</v>
      </c>
      <c r="O110" t="s" s="4">
        <v>541</v>
      </c>
      <c r="P110" t="s" s="4">
        <v>400</v>
      </c>
      <c r="Q110" t="s" s="4">
        <v>661</v>
      </c>
      <c r="R110" t="s" s="4">
        <v>432</v>
      </c>
      <c r="S110" t="s" s="4">
        <v>403</v>
      </c>
      <c r="T110" t="s" s="4">
        <v>661</v>
      </c>
      <c r="U110" t="s" s="4">
        <v>404</v>
      </c>
      <c r="V110" t="s" s="4">
        <v>495</v>
      </c>
      <c r="W110" t="s" s="4">
        <v>138</v>
      </c>
      <c r="X110" t="s" s="4">
        <v>661</v>
      </c>
      <c r="Y110" t="s" s="4">
        <v>661</v>
      </c>
      <c r="Z110" t="s" s="4">
        <v>407</v>
      </c>
      <c r="AA110" t="s" s="4">
        <v>408</v>
      </c>
      <c r="AB110" t="s" s="4">
        <v>617</v>
      </c>
      <c r="AC110" t="s" s="4">
        <v>80</v>
      </c>
    </row>
    <row r="111" ht="45.0" customHeight="true">
      <c r="A111" t="s" s="4">
        <v>662</v>
      </c>
      <c r="B111" t="s" s="4">
        <v>71</v>
      </c>
      <c r="C111" t="s" s="4">
        <v>611</v>
      </c>
      <c r="D111" t="s" s="4">
        <v>612</v>
      </c>
      <c r="E111" t="s" s="4">
        <v>176</v>
      </c>
      <c r="F111" t="s" s="4">
        <v>177</v>
      </c>
      <c r="G111" t="s" s="4">
        <v>178</v>
      </c>
      <c r="H111" t="s" s="4">
        <v>126</v>
      </c>
      <c r="I111" t="s" s="4">
        <v>145</v>
      </c>
      <c r="J111" t="s" s="4">
        <v>179</v>
      </c>
      <c r="K111" t="s" s="4">
        <v>147</v>
      </c>
      <c r="L111" t="s" s="4">
        <v>102</v>
      </c>
      <c r="M111" t="s" s="4">
        <v>180</v>
      </c>
      <c r="N111" t="s" s="4">
        <v>169</v>
      </c>
      <c r="O111" t="s" s="4">
        <v>131</v>
      </c>
      <c r="P111" t="s" s="4">
        <v>181</v>
      </c>
      <c r="Q111" t="s" s="4">
        <v>663</v>
      </c>
      <c r="R111" t="s" s="4">
        <v>172</v>
      </c>
      <c r="S111" t="s" s="4">
        <v>80</v>
      </c>
      <c r="T111" t="s" s="4">
        <v>663</v>
      </c>
      <c r="U111" t="s" s="4">
        <v>153</v>
      </c>
      <c r="V111" t="s" s="4">
        <v>183</v>
      </c>
      <c r="W111" t="s" s="4">
        <v>138</v>
      </c>
      <c r="X111" t="s" s="4">
        <v>663</v>
      </c>
      <c r="Y111" t="s" s="4">
        <v>663</v>
      </c>
      <c r="Z111" t="s" s="4">
        <v>154</v>
      </c>
      <c r="AA111" t="s" s="4">
        <v>155</v>
      </c>
      <c r="AB111" t="s" s="4">
        <v>617</v>
      </c>
      <c r="AC111" t="s" s="4">
        <v>174</v>
      </c>
    </row>
    <row r="112" ht="45.0" customHeight="true">
      <c r="A112" t="s" s="4">
        <v>664</v>
      </c>
      <c r="B112" t="s" s="4">
        <v>71</v>
      </c>
      <c r="C112" t="s" s="4">
        <v>611</v>
      </c>
      <c r="D112" t="s" s="4">
        <v>612</v>
      </c>
      <c r="E112" t="s" s="4">
        <v>185</v>
      </c>
      <c r="F112" t="s" s="4">
        <v>186</v>
      </c>
      <c r="G112" t="s" s="4">
        <v>178</v>
      </c>
      <c r="H112" t="s" s="4">
        <v>126</v>
      </c>
      <c r="I112" t="s" s="4">
        <v>145</v>
      </c>
      <c r="J112" t="s" s="4">
        <v>187</v>
      </c>
      <c r="K112" t="s" s="4">
        <v>147</v>
      </c>
      <c r="L112" t="s" s="4">
        <v>102</v>
      </c>
      <c r="M112" t="s" s="4">
        <v>188</v>
      </c>
      <c r="N112" t="s" s="4">
        <v>169</v>
      </c>
      <c r="O112" t="s" s="4">
        <v>131</v>
      </c>
      <c r="P112" t="s" s="4">
        <v>189</v>
      </c>
      <c r="Q112" t="s" s="4">
        <v>665</v>
      </c>
      <c r="R112" t="s" s="4">
        <v>172</v>
      </c>
      <c r="S112" t="s" s="4">
        <v>80</v>
      </c>
      <c r="T112" t="s" s="4">
        <v>665</v>
      </c>
      <c r="U112" t="s" s="4">
        <v>153</v>
      </c>
      <c r="V112" t="s" s="4">
        <v>191</v>
      </c>
      <c r="W112" t="s" s="4">
        <v>138</v>
      </c>
      <c r="X112" t="s" s="4">
        <v>665</v>
      </c>
      <c r="Y112" t="s" s="4">
        <v>665</v>
      </c>
      <c r="Z112" t="s" s="4">
        <v>154</v>
      </c>
      <c r="AA112" t="s" s="4">
        <v>155</v>
      </c>
      <c r="AB112" t="s" s="4">
        <v>617</v>
      </c>
      <c r="AC112" t="s" s="4">
        <v>174</v>
      </c>
    </row>
    <row r="113" ht="45.0" customHeight="true">
      <c r="A113" t="s" s="4">
        <v>666</v>
      </c>
      <c r="B113" t="s" s="4">
        <v>71</v>
      </c>
      <c r="C113" t="s" s="4">
        <v>611</v>
      </c>
      <c r="D113" t="s" s="4">
        <v>612</v>
      </c>
      <c r="E113" t="s" s="4">
        <v>199</v>
      </c>
      <c r="F113" t="s" s="4">
        <v>200</v>
      </c>
      <c r="G113" t="s" s="4">
        <v>178</v>
      </c>
      <c r="H113" t="s" s="4">
        <v>126</v>
      </c>
      <c r="I113" t="s" s="4">
        <v>145</v>
      </c>
      <c r="J113" t="s" s="4">
        <v>201</v>
      </c>
      <c r="K113" t="s" s="4">
        <v>147</v>
      </c>
      <c r="L113" t="s" s="4">
        <v>102</v>
      </c>
      <c r="M113" t="s" s="4">
        <v>202</v>
      </c>
      <c r="N113" t="s" s="4">
        <v>169</v>
      </c>
      <c r="O113" t="s" s="4">
        <v>131</v>
      </c>
      <c r="P113" t="s" s="4">
        <v>203</v>
      </c>
      <c r="Q113" t="s" s="4">
        <v>667</v>
      </c>
      <c r="R113" t="s" s="4">
        <v>205</v>
      </c>
      <c r="S113" t="s" s="4">
        <v>135</v>
      </c>
      <c r="T113" t="s" s="4">
        <v>667</v>
      </c>
      <c r="U113" t="s" s="4">
        <v>153</v>
      </c>
      <c r="V113" t="s" s="4">
        <v>191</v>
      </c>
      <c r="W113" t="s" s="4">
        <v>138</v>
      </c>
      <c r="X113" t="s" s="4">
        <v>667</v>
      </c>
      <c r="Y113" t="s" s="4">
        <v>667</v>
      </c>
      <c r="Z113" t="s" s="4">
        <v>154</v>
      </c>
      <c r="AA113" t="s" s="4">
        <v>155</v>
      </c>
      <c r="AB113" t="s" s="4">
        <v>617</v>
      </c>
      <c r="AC113" t="s" s="4">
        <v>80</v>
      </c>
    </row>
    <row r="114" ht="45.0" customHeight="true">
      <c r="A114" t="s" s="4">
        <v>668</v>
      </c>
      <c r="B114" t="s" s="4">
        <v>71</v>
      </c>
      <c r="C114" t="s" s="4">
        <v>611</v>
      </c>
      <c r="D114" t="s" s="4">
        <v>612</v>
      </c>
      <c r="E114" t="s" s="4">
        <v>562</v>
      </c>
      <c r="F114" t="s" s="4">
        <v>460</v>
      </c>
      <c r="G114" t="s" s="4">
        <v>372</v>
      </c>
      <c r="H114" t="s" s="4">
        <v>126</v>
      </c>
      <c r="I114" t="s" s="4">
        <v>395</v>
      </c>
      <c r="J114" t="s" s="4">
        <v>563</v>
      </c>
      <c r="K114" t="s" s="4">
        <v>397</v>
      </c>
      <c r="L114" t="s" s="4">
        <v>102</v>
      </c>
      <c r="M114" t="s" s="4">
        <v>398</v>
      </c>
      <c r="N114" t="s" s="4">
        <v>399</v>
      </c>
      <c r="O114" t="s" s="4">
        <v>399</v>
      </c>
      <c r="P114" t="s" s="4">
        <v>400</v>
      </c>
      <c r="Q114" t="s" s="4">
        <v>669</v>
      </c>
      <c r="R114" t="s" s="4">
        <v>565</v>
      </c>
      <c r="S114" t="s" s="4">
        <v>403</v>
      </c>
      <c r="T114" t="s" s="4">
        <v>669</v>
      </c>
      <c r="U114" t="s" s="4">
        <v>404</v>
      </c>
      <c r="V114" t="s" s="4">
        <v>495</v>
      </c>
      <c r="W114" t="s" s="4">
        <v>566</v>
      </c>
      <c r="X114" t="s" s="4">
        <v>669</v>
      </c>
      <c r="Y114" t="s" s="4">
        <v>669</v>
      </c>
      <c r="Z114" t="s" s="4">
        <v>407</v>
      </c>
      <c r="AA114" t="s" s="4">
        <v>408</v>
      </c>
      <c r="AB114" t="s" s="4">
        <v>617</v>
      </c>
      <c r="AC114" t="s" s="4">
        <v>80</v>
      </c>
    </row>
    <row r="115" ht="45.0" customHeight="true">
      <c r="A115" t="s" s="4">
        <v>670</v>
      </c>
      <c r="B115" t="s" s="4">
        <v>71</v>
      </c>
      <c r="C115" t="s" s="4">
        <v>611</v>
      </c>
      <c r="D115" t="s" s="4">
        <v>612</v>
      </c>
      <c r="E115" t="s" s="4">
        <v>384</v>
      </c>
      <c r="F115" t="s" s="4">
        <v>385</v>
      </c>
      <c r="G115" t="s" s="4">
        <v>372</v>
      </c>
      <c r="H115" t="s" s="4">
        <v>126</v>
      </c>
      <c r="I115" t="s" s="4">
        <v>373</v>
      </c>
      <c r="J115" t="s" s="4">
        <v>386</v>
      </c>
      <c r="K115" t="s" s="4">
        <v>375</v>
      </c>
      <c r="L115" t="s" s="4">
        <v>102</v>
      </c>
      <c r="M115" t="s" s="4">
        <v>387</v>
      </c>
      <c r="N115" t="s" s="4">
        <v>388</v>
      </c>
      <c r="O115" t="s" s="4">
        <v>378</v>
      </c>
      <c r="P115" t="s" s="4">
        <v>132</v>
      </c>
      <c r="Q115" t="s" s="4">
        <v>671</v>
      </c>
      <c r="R115" t="s" s="4">
        <v>172</v>
      </c>
      <c r="S115" t="s" s="4">
        <v>80</v>
      </c>
      <c r="T115" t="s" s="4">
        <v>671</v>
      </c>
      <c r="U115" t="s" s="4">
        <v>390</v>
      </c>
      <c r="V115" t="s" s="4">
        <v>381</v>
      </c>
      <c r="W115" t="s" s="4">
        <v>138</v>
      </c>
      <c r="X115" t="s" s="4">
        <v>671</v>
      </c>
      <c r="Y115" t="s" s="4">
        <v>671</v>
      </c>
      <c r="Z115" t="s" s="4">
        <v>391</v>
      </c>
      <c r="AA115" t="s" s="4">
        <v>382</v>
      </c>
      <c r="AB115" t="s" s="4">
        <v>617</v>
      </c>
      <c r="AC115" t="s" s="4">
        <v>174</v>
      </c>
    </row>
    <row r="116" ht="45.0" customHeight="true">
      <c r="A116" t="s" s="4">
        <v>672</v>
      </c>
      <c r="B116" t="s" s="4">
        <v>71</v>
      </c>
      <c r="C116" t="s" s="4">
        <v>611</v>
      </c>
      <c r="D116" t="s" s="4">
        <v>612</v>
      </c>
      <c r="E116" t="s" s="4">
        <v>393</v>
      </c>
      <c r="F116" t="s" s="4">
        <v>394</v>
      </c>
      <c r="G116" t="s" s="4">
        <v>372</v>
      </c>
      <c r="H116" t="s" s="4">
        <v>126</v>
      </c>
      <c r="I116" t="s" s="4">
        <v>395</v>
      </c>
      <c r="J116" t="s" s="4">
        <v>396</v>
      </c>
      <c r="K116" t="s" s="4">
        <v>397</v>
      </c>
      <c r="L116" t="s" s="4">
        <v>102</v>
      </c>
      <c r="M116" t="s" s="4">
        <v>398</v>
      </c>
      <c r="N116" t="s" s="4">
        <v>399</v>
      </c>
      <c r="O116" t="s" s="4">
        <v>399</v>
      </c>
      <c r="P116" t="s" s="4">
        <v>400</v>
      </c>
      <c r="Q116" t="s" s="4">
        <v>673</v>
      </c>
      <c r="R116" t="s" s="4">
        <v>402</v>
      </c>
      <c r="S116" t="s" s="4">
        <v>403</v>
      </c>
      <c r="T116" t="s" s="4">
        <v>673</v>
      </c>
      <c r="U116" t="s" s="4">
        <v>404</v>
      </c>
      <c r="V116" t="s" s="4">
        <v>405</v>
      </c>
      <c r="W116" t="s" s="4">
        <v>406</v>
      </c>
      <c r="X116" t="s" s="4">
        <v>673</v>
      </c>
      <c r="Y116" t="s" s="4">
        <v>673</v>
      </c>
      <c r="Z116" t="s" s="4">
        <v>407</v>
      </c>
      <c r="AA116" t="s" s="4">
        <v>408</v>
      </c>
      <c r="AB116" t="s" s="4">
        <v>617</v>
      </c>
      <c r="AC116" t="s" s="4">
        <v>80</v>
      </c>
    </row>
    <row r="117" ht="45.0" customHeight="true">
      <c r="A117" t="s" s="4">
        <v>674</v>
      </c>
      <c r="B117" t="s" s="4">
        <v>71</v>
      </c>
      <c r="C117" t="s" s="4">
        <v>611</v>
      </c>
      <c r="D117" t="s" s="4">
        <v>612</v>
      </c>
      <c r="E117" t="s" s="4">
        <v>568</v>
      </c>
      <c r="F117" t="s" s="4">
        <v>569</v>
      </c>
      <c r="G117" t="s" s="4">
        <v>372</v>
      </c>
      <c r="H117" t="s" s="4">
        <v>126</v>
      </c>
      <c r="I117" t="s" s="4">
        <v>395</v>
      </c>
      <c r="J117" t="s" s="4">
        <v>570</v>
      </c>
      <c r="K117" t="s" s="4">
        <v>397</v>
      </c>
      <c r="L117" t="s" s="4">
        <v>102</v>
      </c>
      <c r="M117" t="s" s="4">
        <v>398</v>
      </c>
      <c r="N117" t="s" s="4">
        <v>399</v>
      </c>
      <c r="O117" t="s" s="4">
        <v>399</v>
      </c>
      <c r="P117" t="s" s="4">
        <v>400</v>
      </c>
      <c r="Q117" t="s" s="4">
        <v>675</v>
      </c>
      <c r="R117" t="s" s="4">
        <v>152</v>
      </c>
      <c r="S117" t="s" s="4">
        <v>403</v>
      </c>
      <c r="T117" t="s" s="4">
        <v>675</v>
      </c>
      <c r="U117" t="s" s="4">
        <v>404</v>
      </c>
      <c r="V117" t="s" s="4">
        <v>495</v>
      </c>
      <c r="W117" t="s" s="4">
        <v>572</v>
      </c>
      <c r="X117" t="s" s="4">
        <v>675</v>
      </c>
      <c r="Y117" t="s" s="4">
        <v>675</v>
      </c>
      <c r="Z117" t="s" s="4">
        <v>407</v>
      </c>
      <c r="AA117" t="s" s="4">
        <v>408</v>
      </c>
      <c r="AB117" t="s" s="4">
        <v>617</v>
      </c>
      <c r="AC117" t="s" s="4">
        <v>80</v>
      </c>
    </row>
    <row r="118" ht="45.0" customHeight="true">
      <c r="A118" t="s" s="4">
        <v>676</v>
      </c>
      <c r="B118" t="s" s="4">
        <v>71</v>
      </c>
      <c r="C118" t="s" s="4">
        <v>611</v>
      </c>
      <c r="D118" t="s" s="4">
        <v>612</v>
      </c>
      <c r="E118" t="s" s="4">
        <v>574</v>
      </c>
      <c r="F118" t="s" s="4">
        <v>575</v>
      </c>
      <c r="G118" t="s" s="4">
        <v>118</v>
      </c>
      <c r="H118" t="s" s="4">
        <v>126</v>
      </c>
      <c r="I118" t="s" s="4">
        <v>127</v>
      </c>
      <c r="J118" t="s" s="4">
        <v>128</v>
      </c>
      <c r="K118" t="s" s="4">
        <v>129</v>
      </c>
      <c r="L118" t="s" s="4">
        <v>102</v>
      </c>
      <c r="M118" t="s" s="4">
        <v>576</v>
      </c>
      <c r="N118" t="s" s="4">
        <v>130</v>
      </c>
      <c r="O118" t="s" s="4">
        <v>131</v>
      </c>
      <c r="P118" t="s" s="4">
        <v>132</v>
      </c>
      <c r="Q118" t="s" s="4">
        <v>677</v>
      </c>
      <c r="R118" t="s" s="4">
        <v>578</v>
      </c>
      <c r="S118" t="s" s="4">
        <v>135</v>
      </c>
      <c r="T118" t="s" s="4">
        <v>677</v>
      </c>
      <c r="U118" t="s" s="4">
        <v>136</v>
      </c>
      <c r="V118" t="s" s="4">
        <v>137</v>
      </c>
      <c r="W118" t="s" s="4">
        <v>138</v>
      </c>
      <c r="X118" t="s" s="4">
        <v>677</v>
      </c>
      <c r="Y118" t="s" s="4">
        <v>677</v>
      </c>
      <c r="Z118" t="s" s="4">
        <v>139</v>
      </c>
      <c r="AA118" t="s" s="4">
        <v>140</v>
      </c>
      <c r="AB118" t="s" s="4">
        <v>617</v>
      </c>
      <c r="AC118" t="s" s="4">
        <v>80</v>
      </c>
    </row>
    <row r="119" ht="45.0" customHeight="true">
      <c r="A119" t="s" s="4">
        <v>678</v>
      </c>
      <c r="B119" t="s" s="4">
        <v>71</v>
      </c>
      <c r="C119" t="s" s="4">
        <v>611</v>
      </c>
      <c r="D119" t="s" s="4">
        <v>612</v>
      </c>
      <c r="E119" t="s" s="4">
        <v>124</v>
      </c>
      <c r="F119" t="s" s="4">
        <v>125</v>
      </c>
      <c r="G119" t="s" s="4">
        <v>118</v>
      </c>
      <c r="H119" t="s" s="4">
        <v>126</v>
      </c>
      <c r="I119" t="s" s="4">
        <v>127</v>
      </c>
      <c r="J119" t="s" s="4">
        <v>128</v>
      </c>
      <c r="K119" t="s" s="4">
        <v>129</v>
      </c>
      <c r="L119" t="s" s="4">
        <v>102</v>
      </c>
      <c r="M119" t="s" s="4">
        <v>80</v>
      </c>
      <c r="N119" t="s" s="4">
        <v>130</v>
      </c>
      <c r="O119" t="s" s="4">
        <v>131</v>
      </c>
      <c r="P119" t="s" s="4">
        <v>132</v>
      </c>
      <c r="Q119" t="s" s="4">
        <v>679</v>
      </c>
      <c r="R119" t="s" s="4">
        <v>134</v>
      </c>
      <c r="S119" t="s" s="4">
        <v>135</v>
      </c>
      <c r="T119" t="s" s="4">
        <v>679</v>
      </c>
      <c r="U119" t="s" s="4">
        <v>136</v>
      </c>
      <c r="V119" t="s" s="4">
        <v>137</v>
      </c>
      <c r="W119" t="s" s="4">
        <v>138</v>
      </c>
      <c r="X119" t="s" s="4">
        <v>679</v>
      </c>
      <c r="Y119" t="s" s="4">
        <v>679</v>
      </c>
      <c r="Z119" t="s" s="4">
        <v>139</v>
      </c>
      <c r="AA119" t="s" s="4">
        <v>140</v>
      </c>
      <c r="AB119" t="s" s="4">
        <v>617</v>
      </c>
      <c r="AC119" t="s" s="4">
        <v>80</v>
      </c>
    </row>
    <row r="120" ht="45.0" customHeight="true">
      <c r="A120" t="s" s="4">
        <v>680</v>
      </c>
      <c r="B120" t="s" s="4">
        <v>71</v>
      </c>
      <c r="C120" t="s" s="4">
        <v>611</v>
      </c>
      <c r="D120" t="s" s="4">
        <v>612</v>
      </c>
      <c r="E120" t="s" s="4">
        <v>428</v>
      </c>
      <c r="F120" t="s" s="4">
        <v>429</v>
      </c>
      <c r="G120" t="s" s="4">
        <v>372</v>
      </c>
      <c r="H120" t="s" s="4">
        <v>126</v>
      </c>
      <c r="I120" t="s" s="4">
        <v>395</v>
      </c>
      <c r="J120" t="s" s="4">
        <v>430</v>
      </c>
      <c r="K120" t="s" s="4">
        <v>397</v>
      </c>
      <c r="L120" t="s" s="4">
        <v>102</v>
      </c>
      <c r="M120" t="s" s="4">
        <v>398</v>
      </c>
      <c r="N120" t="s" s="4">
        <v>399</v>
      </c>
      <c r="O120" t="s" s="4">
        <v>399</v>
      </c>
      <c r="P120" t="s" s="4">
        <v>400</v>
      </c>
      <c r="Q120" t="s" s="4">
        <v>681</v>
      </c>
      <c r="R120" t="s" s="4">
        <v>432</v>
      </c>
      <c r="S120" t="s" s="4">
        <v>403</v>
      </c>
      <c r="T120" t="s" s="4">
        <v>681</v>
      </c>
      <c r="U120" t="s" s="4">
        <v>404</v>
      </c>
      <c r="V120" t="s" s="4">
        <v>405</v>
      </c>
      <c r="W120" t="s" s="4">
        <v>406</v>
      </c>
      <c r="X120" t="s" s="4">
        <v>681</v>
      </c>
      <c r="Y120" t="s" s="4">
        <v>681</v>
      </c>
      <c r="Z120" t="s" s="4">
        <v>407</v>
      </c>
      <c r="AA120" t="s" s="4">
        <v>408</v>
      </c>
      <c r="AB120" t="s" s="4">
        <v>617</v>
      </c>
      <c r="AC120" t="s" s="4">
        <v>80</v>
      </c>
    </row>
    <row r="121" ht="45.0" customHeight="true">
      <c r="A121" t="s" s="4">
        <v>682</v>
      </c>
      <c r="B121" t="s" s="4">
        <v>71</v>
      </c>
      <c r="C121" t="s" s="4">
        <v>611</v>
      </c>
      <c r="D121" t="s" s="4">
        <v>612</v>
      </c>
      <c r="E121" t="s" s="4">
        <v>207</v>
      </c>
      <c r="F121" t="s" s="4">
        <v>208</v>
      </c>
      <c r="G121" t="s" s="4">
        <v>118</v>
      </c>
      <c r="H121" t="s" s="4">
        <v>126</v>
      </c>
      <c r="I121" t="s" s="4">
        <v>209</v>
      </c>
      <c r="J121" t="s" s="4">
        <v>210</v>
      </c>
      <c r="K121" t="s" s="4">
        <v>211</v>
      </c>
      <c r="L121" t="s" s="4">
        <v>102</v>
      </c>
      <c r="M121" t="s" s="4">
        <v>212</v>
      </c>
      <c r="N121" t="s" s="4">
        <v>212</v>
      </c>
      <c r="O121" t="s" s="4">
        <v>212</v>
      </c>
      <c r="P121" t="s" s="4">
        <v>213</v>
      </c>
      <c r="Q121" t="s" s="4">
        <v>683</v>
      </c>
      <c r="R121" t="s" s="4">
        <v>215</v>
      </c>
      <c r="S121" t="s" s="4">
        <v>135</v>
      </c>
      <c r="T121" t="s" s="4">
        <v>683</v>
      </c>
      <c r="U121" t="s" s="4">
        <v>216</v>
      </c>
      <c r="V121" t="s" s="4">
        <v>137</v>
      </c>
      <c r="W121" t="s" s="4">
        <v>138</v>
      </c>
      <c r="X121" t="s" s="4">
        <v>683</v>
      </c>
      <c r="Y121" t="s" s="4">
        <v>683</v>
      </c>
      <c r="Z121" t="s" s="4">
        <v>112</v>
      </c>
      <c r="AA121" t="s" s="4">
        <v>217</v>
      </c>
      <c r="AB121" t="s" s="4">
        <v>617</v>
      </c>
      <c r="AC121" t="s" s="4">
        <v>80</v>
      </c>
    </row>
    <row r="122" ht="45.0" customHeight="true">
      <c r="A122" t="s" s="4">
        <v>684</v>
      </c>
      <c r="B122" t="s" s="4">
        <v>71</v>
      </c>
      <c r="C122" t="s" s="4">
        <v>611</v>
      </c>
      <c r="D122" t="s" s="4">
        <v>612</v>
      </c>
      <c r="E122" t="s" s="4">
        <v>235</v>
      </c>
      <c r="F122" t="s" s="4">
        <v>208</v>
      </c>
      <c r="G122" t="s" s="4">
        <v>118</v>
      </c>
      <c r="H122" t="s" s="4">
        <v>126</v>
      </c>
      <c r="I122" t="s" s="4">
        <v>209</v>
      </c>
      <c r="J122" t="s" s="4">
        <v>236</v>
      </c>
      <c r="K122" t="s" s="4">
        <v>211</v>
      </c>
      <c r="L122" t="s" s="4">
        <v>102</v>
      </c>
      <c r="M122" t="s" s="4">
        <v>212</v>
      </c>
      <c r="N122" t="s" s="4">
        <v>212</v>
      </c>
      <c r="O122" t="s" s="4">
        <v>212</v>
      </c>
      <c r="P122" t="s" s="4">
        <v>213</v>
      </c>
      <c r="Q122" t="s" s="4">
        <v>685</v>
      </c>
      <c r="R122" t="s" s="4">
        <v>222</v>
      </c>
      <c r="S122" t="s" s="4">
        <v>135</v>
      </c>
      <c r="T122" t="s" s="4">
        <v>685</v>
      </c>
      <c r="U122" t="s" s="4">
        <v>216</v>
      </c>
      <c r="V122" t="s" s="4">
        <v>137</v>
      </c>
      <c r="W122" t="s" s="4">
        <v>138</v>
      </c>
      <c r="X122" t="s" s="4">
        <v>685</v>
      </c>
      <c r="Y122" t="s" s="4">
        <v>685</v>
      </c>
      <c r="Z122" t="s" s="4">
        <v>112</v>
      </c>
      <c r="AA122" t="s" s="4">
        <v>217</v>
      </c>
      <c r="AB122" t="s" s="4">
        <v>617</v>
      </c>
      <c r="AC122" t="s" s="4">
        <v>80</v>
      </c>
    </row>
    <row r="123" ht="45.0" customHeight="true">
      <c r="A123" t="s" s="4">
        <v>686</v>
      </c>
      <c r="B123" t="s" s="4">
        <v>71</v>
      </c>
      <c r="C123" t="s" s="4">
        <v>611</v>
      </c>
      <c r="D123" t="s" s="4">
        <v>612</v>
      </c>
      <c r="E123" t="s" s="4">
        <v>268</v>
      </c>
      <c r="F123" t="s" s="4">
        <v>231</v>
      </c>
      <c r="G123" t="s" s="4">
        <v>118</v>
      </c>
      <c r="H123" t="s" s="4">
        <v>126</v>
      </c>
      <c r="I123" t="s" s="4">
        <v>209</v>
      </c>
      <c r="J123" t="s" s="4">
        <v>226</v>
      </c>
      <c r="K123" t="s" s="4">
        <v>211</v>
      </c>
      <c r="L123" t="s" s="4">
        <v>102</v>
      </c>
      <c r="M123" t="s" s="4">
        <v>212</v>
      </c>
      <c r="N123" t="s" s="4">
        <v>212</v>
      </c>
      <c r="O123" t="s" s="4">
        <v>212</v>
      </c>
      <c r="P123" t="s" s="4">
        <v>213</v>
      </c>
      <c r="Q123" t="s" s="4">
        <v>687</v>
      </c>
      <c r="R123" t="s" s="4">
        <v>241</v>
      </c>
      <c r="S123" t="s" s="4">
        <v>135</v>
      </c>
      <c r="T123" t="s" s="4">
        <v>687</v>
      </c>
      <c r="U123" t="s" s="4">
        <v>216</v>
      </c>
      <c r="V123" t="s" s="4">
        <v>137</v>
      </c>
      <c r="W123" t="s" s="4">
        <v>138</v>
      </c>
      <c r="X123" t="s" s="4">
        <v>687</v>
      </c>
      <c r="Y123" t="s" s="4">
        <v>687</v>
      </c>
      <c r="Z123" t="s" s="4">
        <v>112</v>
      </c>
      <c r="AA123" t="s" s="4">
        <v>217</v>
      </c>
      <c r="AB123" t="s" s="4">
        <v>617</v>
      </c>
      <c r="AC123" t="s" s="4">
        <v>80</v>
      </c>
    </row>
    <row r="124" ht="45.0" customHeight="true">
      <c r="A124" t="s" s="4">
        <v>688</v>
      </c>
      <c r="B124" t="s" s="4">
        <v>71</v>
      </c>
      <c r="C124" t="s" s="4">
        <v>611</v>
      </c>
      <c r="D124" t="s" s="4">
        <v>612</v>
      </c>
      <c r="E124" t="s" s="4">
        <v>289</v>
      </c>
      <c r="F124" t="s" s="4">
        <v>231</v>
      </c>
      <c r="G124" t="s" s="4">
        <v>118</v>
      </c>
      <c r="H124" t="s" s="4">
        <v>126</v>
      </c>
      <c r="I124" t="s" s="4">
        <v>209</v>
      </c>
      <c r="J124" t="s" s="4">
        <v>226</v>
      </c>
      <c r="K124" t="s" s="4">
        <v>211</v>
      </c>
      <c r="L124" t="s" s="4">
        <v>102</v>
      </c>
      <c r="M124" t="s" s="4">
        <v>212</v>
      </c>
      <c r="N124" t="s" s="4">
        <v>212</v>
      </c>
      <c r="O124" t="s" s="4">
        <v>212</v>
      </c>
      <c r="P124" t="s" s="4">
        <v>213</v>
      </c>
      <c r="Q124" t="s" s="4">
        <v>689</v>
      </c>
      <c r="R124" t="s" s="4">
        <v>241</v>
      </c>
      <c r="S124" t="s" s="4">
        <v>135</v>
      </c>
      <c r="T124" t="s" s="4">
        <v>689</v>
      </c>
      <c r="U124" t="s" s="4">
        <v>216</v>
      </c>
      <c r="V124" t="s" s="4">
        <v>137</v>
      </c>
      <c r="W124" t="s" s="4">
        <v>138</v>
      </c>
      <c r="X124" t="s" s="4">
        <v>689</v>
      </c>
      <c r="Y124" t="s" s="4">
        <v>689</v>
      </c>
      <c r="Z124" t="s" s="4">
        <v>112</v>
      </c>
      <c r="AA124" t="s" s="4">
        <v>217</v>
      </c>
      <c r="AB124" t="s" s="4">
        <v>617</v>
      </c>
      <c r="AC124" t="s" s="4">
        <v>80</v>
      </c>
    </row>
    <row r="125" ht="45.0" customHeight="true">
      <c r="A125" t="s" s="4">
        <v>690</v>
      </c>
      <c r="B125" t="s" s="4">
        <v>71</v>
      </c>
      <c r="C125" t="s" s="4">
        <v>611</v>
      </c>
      <c r="D125" t="s" s="4">
        <v>612</v>
      </c>
      <c r="E125" t="s" s="4">
        <v>292</v>
      </c>
      <c r="F125" t="s" s="4">
        <v>231</v>
      </c>
      <c r="G125" t="s" s="4">
        <v>118</v>
      </c>
      <c r="H125" t="s" s="4">
        <v>126</v>
      </c>
      <c r="I125" t="s" s="4">
        <v>209</v>
      </c>
      <c r="J125" t="s" s="4">
        <v>226</v>
      </c>
      <c r="K125" t="s" s="4">
        <v>211</v>
      </c>
      <c r="L125" t="s" s="4">
        <v>102</v>
      </c>
      <c r="M125" t="s" s="4">
        <v>212</v>
      </c>
      <c r="N125" t="s" s="4">
        <v>212</v>
      </c>
      <c r="O125" t="s" s="4">
        <v>212</v>
      </c>
      <c r="P125" t="s" s="4">
        <v>213</v>
      </c>
      <c r="Q125" t="s" s="4">
        <v>691</v>
      </c>
      <c r="R125" t="s" s="4">
        <v>294</v>
      </c>
      <c r="S125" t="s" s="4">
        <v>135</v>
      </c>
      <c r="T125" t="s" s="4">
        <v>691</v>
      </c>
      <c r="U125" t="s" s="4">
        <v>216</v>
      </c>
      <c r="V125" t="s" s="4">
        <v>137</v>
      </c>
      <c r="W125" t="s" s="4">
        <v>138</v>
      </c>
      <c r="X125" t="s" s="4">
        <v>691</v>
      </c>
      <c r="Y125" t="s" s="4">
        <v>691</v>
      </c>
      <c r="Z125" t="s" s="4">
        <v>112</v>
      </c>
      <c r="AA125" t="s" s="4">
        <v>217</v>
      </c>
      <c r="AB125" t="s" s="4">
        <v>617</v>
      </c>
      <c r="AC125" t="s" s="4">
        <v>80</v>
      </c>
    </row>
    <row r="126" ht="45.0" customHeight="true">
      <c r="A126" t="s" s="4">
        <v>692</v>
      </c>
      <c r="B126" t="s" s="4">
        <v>71</v>
      </c>
      <c r="C126" t="s" s="4">
        <v>611</v>
      </c>
      <c r="D126" t="s" s="4">
        <v>612</v>
      </c>
      <c r="E126" t="s" s="4">
        <v>219</v>
      </c>
      <c r="F126" t="s" s="4">
        <v>208</v>
      </c>
      <c r="G126" t="s" s="4">
        <v>118</v>
      </c>
      <c r="H126" t="s" s="4">
        <v>126</v>
      </c>
      <c r="I126" t="s" s="4">
        <v>209</v>
      </c>
      <c r="J126" t="s" s="4">
        <v>220</v>
      </c>
      <c r="K126" t="s" s="4">
        <v>211</v>
      </c>
      <c r="L126" t="s" s="4">
        <v>102</v>
      </c>
      <c r="M126" t="s" s="4">
        <v>212</v>
      </c>
      <c r="N126" t="s" s="4">
        <v>212</v>
      </c>
      <c r="O126" t="s" s="4">
        <v>212</v>
      </c>
      <c r="P126" t="s" s="4">
        <v>213</v>
      </c>
      <c r="Q126" t="s" s="4">
        <v>693</v>
      </c>
      <c r="R126" t="s" s="4">
        <v>222</v>
      </c>
      <c r="S126" t="s" s="4">
        <v>135</v>
      </c>
      <c r="T126" t="s" s="4">
        <v>693</v>
      </c>
      <c r="U126" t="s" s="4">
        <v>216</v>
      </c>
      <c r="V126" t="s" s="4">
        <v>137</v>
      </c>
      <c r="W126" t="s" s="4">
        <v>138</v>
      </c>
      <c r="X126" t="s" s="4">
        <v>693</v>
      </c>
      <c r="Y126" t="s" s="4">
        <v>693</v>
      </c>
      <c r="Z126" t="s" s="4">
        <v>112</v>
      </c>
      <c r="AA126" t="s" s="4">
        <v>217</v>
      </c>
      <c r="AB126" t="s" s="4">
        <v>617</v>
      </c>
      <c r="AC126" t="s" s="4">
        <v>80</v>
      </c>
    </row>
    <row r="127" ht="45.0" customHeight="true">
      <c r="A127" t="s" s="4">
        <v>694</v>
      </c>
      <c r="B127" t="s" s="4">
        <v>71</v>
      </c>
      <c r="C127" t="s" s="4">
        <v>611</v>
      </c>
      <c r="D127" t="s" s="4">
        <v>612</v>
      </c>
      <c r="E127" t="s" s="4">
        <v>434</v>
      </c>
      <c r="F127" t="s" s="4">
        <v>435</v>
      </c>
      <c r="G127" t="s" s="4">
        <v>372</v>
      </c>
      <c r="H127" t="s" s="4">
        <v>126</v>
      </c>
      <c r="I127" t="s" s="4">
        <v>395</v>
      </c>
      <c r="J127" t="s" s="4">
        <v>430</v>
      </c>
      <c r="K127" t="s" s="4">
        <v>397</v>
      </c>
      <c r="L127" t="s" s="4">
        <v>102</v>
      </c>
      <c r="M127" t="s" s="4">
        <v>398</v>
      </c>
      <c r="N127" t="s" s="4">
        <v>399</v>
      </c>
      <c r="O127" t="s" s="4">
        <v>399</v>
      </c>
      <c r="P127" t="s" s="4">
        <v>400</v>
      </c>
      <c r="Q127" t="s" s="4">
        <v>695</v>
      </c>
      <c r="R127" t="s" s="4">
        <v>432</v>
      </c>
      <c r="S127" t="s" s="4">
        <v>403</v>
      </c>
      <c r="T127" t="s" s="4">
        <v>695</v>
      </c>
      <c r="U127" t="s" s="4">
        <v>404</v>
      </c>
      <c r="V127" t="s" s="4">
        <v>405</v>
      </c>
      <c r="W127" t="s" s="4">
        <v>406</v>
      </c>
      <c r="X127" t="s" s="4">
        <v>695</v>
      </c>
      <c r="Y127" t="s" s="4">
        <v>695</v>
      </c>
      <c r="Z127" t="s" s="4">
        <v>407</v>
      </c>
      <c r="AA127" t="s" s="4">
        <v>408</v>
      </c>
      <c r="AB127" t="s" s="4">
        <v>617</v>
      </c>
      <c r="AC127" t="s" s="4">
        <v>80</v>
      </c>
    </row>
    <row r="128" ht="45.0" customHeight="true">
      <c r="A128" t="s" s="4">
        <v>696</v>
      </c>
      <c r="B128" t="s" s="4">
        <v>71</v>
      </c>
      <c r="C128" t="s" s="4">
        <v>611</v>
      </c>
      <c r="D128" t="s" s="4">
        <v>612</v>
      </c>
      <c r="E128" t="s" s="4">
        <v>438</v>
      </c>
      <c r="F128" t="s" s="4">
        <v>439</v>
      </c>
      <c r="G128" t="s" s="4">
        <v>372</v>
      </c>
      <c r="H128" t="s" s="4">
        <v>126</v>
      </c>
      <c r="I128" t="s" s="4">
        <v>395</v>
      </c>
      <c r="J128" t="s" s="4">
        <v>440</v>
      </c>
      <c r="K128" t="s" s="4">
        <v>397</v>
      </c>
      <c r="L128" t="s" s="4">
        <v>102</v>
      </c>
      <c r="M128" t="s" s="4">
        <v>398</v>
      </c>
      <c r="N128" t="s" s="4">
        <v>399</v>
      </c>
      <c r="O128" t="s" s="4">
        <v>399</v>
      </c>
      <c r="P128" t="s" s="4">
        <v>400</v>
      </c>
      <c r="Q128" t="s" s="4">
        <v>697</v>
      </c>
      <c r="R128" t="s" s="4">
        <v>432</v>
      </c>
      <c r="S128" t="s" s="4">
        <v>403</v>
      </c>
      <c r="T128" t="s" s="4">
        <v>697</v>
      </c>
      <c r="U128" t="s" s="4">
        <v>404</v>
      </c>
      <c r="V128" t="s" s="4">
        <v>405</v>
      </c>
      <c r="W128" t="s" s="4">
        <v>406</v>
      </c>
      <c r="X128" t="s" s="4">
        <v>697</v>
      </c>
      <c r="Y128" t="s" s="4">
        <v>697</v>
      </c>
      <c r="Z128" t="s" s="4">
        <v>407</v>
      </c>
      <c r="AA128" t="s" s="4">
        <v>408</v>
      </c>
      <c r="AB128" t="s" s="4">
        <v>617</v>
      </c>
      <c r="AC128" t="s" s="4">
        <v>80</v>
      </c>
    </row>
    <row r="129" ht="45.0" customHeight="true">
      <c r="A129" t="s" s="4">
        <v>698</v>
      </c>
      <c r="B129" t="s" s="4">
        <v>71</v>
      </c>
      <c r="C129" t="s" s="4">
        <v>611</v>
      </c>
      <c r="D129" t="s" s="4">
        <v>612</v>
      </c>
      <c r="E129" t="s" s="4">
        <v>95</v>
      </c>
      <c r="F129" t="s" s="4">
        <v>96</v>
      </c>
      <c r="G129" t="s" s="4">
        <v>97</v>
      </c>
      <c r="H129" t="s" s="4">
        <v>98</v>
      </c>
      <c r="I129" t="s" s="4">
        <v>99</v>
      </c>
      <c r="J129" t="s" s="4">
        <v>100</v>
      </c>
      <c r="K129" t="s" s="4">
        <v>101</v>
      </c>
      <c r="L129" t="s" s="4">
        <v>102</v>
      </c>
      <c r="M129" t="s" s="4">
        <v>103</v>
      </c>
      <c r="N129" t="s" s="4">
        <v>104</v>
      </c>
      <c r="O129" t="s" s="4">
        <v>104</v>
      </c>
      <c r="P129" t="s" s="4">
        <v>105</v>
      </c>
      <c r="Q129" t="s" s="4">
        <v>699</v>
      </c>
      <c r="R129" t="s" s="4">
        <v>107</v>
      </c>
      <c r="S129" t="s" s="4">
        <v>108</v>
      </c>
      <c r="T129" t="s" s="4">
        <v>699</v>
      </c>
      <c r="U129" t="s" s="4">
        <v>109</v>
      </c>
      <c r="V129" t="s" s="4">
        <v>110</v>
      </c>
      <c r="W129" t="s" s="4">
        <v>111</v>
      </c>
      <c r="X129" t="s" s="4">
        <v>699</v>
      </c>
      <c r="Y129" t="s" s="4">
        <v>699</v>
      </c>
      <c r="Z129" t="s" s="4">
        <v>112</v>
      </c>
      <c r="AA129" t="s" s="4">
        <v>113</v>
      </c>
      <c r="AB129" t="s" s="4">
        <v>617</v>
      </c>
      <c r="AC129" t="s" s="4">
        <v>80</v>
      </c>
    </row>
    <row r="130" ht="45.0" customHeight="true">
      <c r="A130" t="s" s="4">
        <v>700</v>
      </c>
      <c r="B130" t="s" s="4">
        <v>71</v>
      </c>
      <c r="C130" t="s" s="4">
        <v>611</v>
      </c>
      <c r="D130" t="s" s="4">
        <v>612</v>
      </c>
      <c r="E130" t="s" s="4">
        <v>116</v>
      </c>
      <c r="F130" t="s" s="4">
        <v>117</v>
      </c>
      <c r="G130" t="s" s="4">
        <v>118</v>
      </c>
      <c r="H130" t="s" s="4">
        <v>98</v>
      </c>
      <c r="I130" t="s" s="4">
        <v>99</v>
      </c>
      <c r="J130" t="s" s="4">
        <v>119</v>
      </c>
      <c r="K130" t="s" s="4">
        <v>101</v>
      </c>
      <c r="L130" t="s" s="4">
        <v>102</v>
      </c>
      <c r="M130" t="s" s="4">
        <v>120</v>
      </c>
      <c r="N130" t="s" s="4">
        <v>104</v>
      </c>
      <c r="O130" t="s" s="4">
        <v>104</v>
      </c>
      <c r="P130" t="s" s="4">
        <v>105</v>
      </c>
      <c r="Q130" t="s" s="4">
        <v>701</v>
      </c>
      <c r="R130" t="s" s="4">
        <v>107</v>
      </c>
      <c r="S130" t="s" s="4">
        <v>108</v>
      </c>
      <c r="T130" t="s" s="4">
        <v>701</v>
      </c>
      <c r="U130" t="s" s="4">
        <v>122</v>
      </c>
      <c r="V130" t="s" s="4">
        <v>110</v>
      </c>
      <c r="W130" t="s" s="4">
        <v>111</v>
      </c>
      <c r="X130" t="s" s="4">
        <v>701</v>
      </c>
      <c r="Y130" t="s" s="4">
        <v>701</v>
      </c>
      <c r="Z130" t="s" s="4">
        <v>112</v>
      </c>
      <c r="AA130" t="s" s="4">
        <v>113</v>
      </c>
      <c r="AB130" t="s" s="4">
        <v>617</v>
      </c>
      <c r="AC130" t="s" s="4">
        <v>80</v>
      </c>
    </row>
    <row r="131" ht="45.0" customHeight="true">
      <c r="A131" t="s" s="4">
        <v>702</v>
      </c>
      <c r="B131" t="s" s="4">
        <v>71</v>
      </c>
      <c r="C131" t="s" s="4">
        <v>611</v>
      </c>
      <c r="D131" t="s" s="4">
        <v>612</v>
      </c>
      <c r="E131" t="s" s="4">
        <v>142</v>
      </c>
      <c r="F131" t="s" s="4">
        <v>143</v>
      </c>
      <c r="G131" t="s" s="4">
        <v>144</v>
      </c>
      <c r="H131" t="s" s="4">
        <v>77</v>
      </c>
      <c r="I131" t="s" s="4">
        <v>145</v>
      </c>
      <c r="J131" t="s" s="4">
        <v>146</v>
      </c>
      <c r="K131" t="s" s="4">
        <v>147</v>
      </c>
      <c r="L131" t="s" s="4">
        <v>102</v>
      </c>
      <c r="M131" t="s" s="4">
        <v>130</v>
      </c>
      <c r="N131" t="s" s="4">
        <v>148</v>
      </c>
      <c r="O131" t="s" s="4">
        <v>149</v>
      </c>
      <c r="P131" t="s" s="4">
        <v>150</v>
      </c>
      <c r="Q131" t="s" s="4">
        <v>703</v>
      </c>
      <c r="R131" t="s" s="4">
        <v>152</v>
      </c>
      <c r="S131" t="s" s="4">
        <v>135</v>
      </c>
      <c r="T131" t="s" s="4">
        <v>703</v>
      </c>
      <c r="U131" t="s" s="4">
        <v>153</v>
      </c>
      <c r="V131" t="s" s="4">
        <v>137</v>
      </c>
      <c r="W131" t="s" s="4">
        <v>6</v>
      </c>
      <c r="X131" t="s" s="4">
        <v>703</v>
      </c>
      <c r="Y131" t="s" s="4">
        <v>703</v>
      </c>
      <c r="Z131" t="s" s="4">
        <v>154</v>
      </c>
      <c r="AA131" t="s" s="4">
        <v>155</v>
      </c>
      <c r="AB131" t="s" s="4">
        <v>617</v>
      </c>
      <c r="AC131" t="s" s="4">
        <v>80</v>
      </c>
    </row>
    <row r="132" ht="45.0" customHeight="true">
      <c r="A132" t="s" s="4">
        <v>704</v>
      </c>
      <c r="B132" t="s" s="4">
        <v>71</v>
      </c>
      <c r="C132" t="s" s="4">
        <v>611</v>
      </c>
      <c r="D132" t="s" s="4">
        <v>612</v>
      </c>
      <c r="E132" t="s" s="4">
        <v>455</v>
      </c>
      <c r="F132" t="s" s="4">
        <v>456</v>
      </c>
      <c r="G132" t="s" s="4">
        <v>372</v>
      </c>
      <c r="H132" t="s" s="4">
        <v>126</v>
      </c>
      <c r="I132" t="s" s="4">
        <v>395</v>
      </c>
      <c r="J132" t="s" s="4">
        <v>430</v>
      </c>
      <c r="K132" t="s" s="4">
        <v>397</v>
      </c>
      <c r="L132" t="s" s="4">
        <v>102</v>
      </c>
      <c r="M132" t="s" s="4">
        <v>398</v>
      </c>
      <c r="N132" t="s" s="4">
        <v>399</v>
      </c>
      <c r="O132" t="s" s="4">
        <v>399</v>
      </c>
      <c r="P132" t="s" s="4">
        <v>400</v>
      </c>
      <c r="Q132" t="s" s="4">
        <v>705</v>
      </c>
      <c r="R132" t="s" s="4">
        <v>432</v>
      </c>
      <c r="S132" t="s" s="4">
        <v>403</v>
      </c>
      <c r="T132" t="s" s="4">
        <v>705</v>
      </c>
      <c r="U132" t="s" s="4">
        <v>404</v>
      </c>
      <c r="V132" t="s" s="4">
        <v>405</v>
      </c>
      <c r="W132" t="s" s="4">
        <v>406</v>
      </c>
      <c r="X132" t="s" s="4">
        <v>705</v>
      </c>
      <c r="Y132" t="s" s="4">
        <v>705</v>
      </c>
      <c r="Z132" t="s" s="4">
        <v>407</v>
      </c>
      <c r="AA132" t="s" s="4">
        <v>408</v>
      </c>
      <c r="AB132" t="s" s="4">
        <v>617</v>
      </c>
      <c r="AC132" t="s" s="4">
        <v>80</v>
      </c>
    </row>
    <row r="133" ht="45.0" customHeight="true">
      <c r="A133" t="s" s="4">
        <v>706</v>
      </c>
      <c r="B133" t="s" s="4">
        <v>71</v>
      </c>
      <c r="C133" t="s" s="4">
        <v>611</v>
      </c>
      <c r="D133" t="s" s="4">
        <v>612</v>
      </c>
      <c r="E133" t="s" s="4">
        <v>224</v>
      </c>
      <c r="F133" t="s" s="4">
        <v>225</v>
      </c>
      <c r="G133" t="s" s="4">
        <v>118</v>
      </c>
      <c r="H133" t="s" s="4">
        <v>126</v>
      </c>
      <c r="I133" t="s" s="4">
        <v>209</v>
      </c>
      <c r="J133" t="s" s="4">
        <v>226</v>
      </c>
      <c r="K133" t="s" s="4">
        <v>211</v>
      </c>
      <c r="L133" t="s" s="4">
        <v>102</v>
      </c>
      <c r="M133" t="s" s="4">
        <v>212</v>
      </c>
      <c r="N133" t="s" s="4">
        <v>212</v>
      </c>
      <c r="O133" t="s" s="4">
        <v>212</v>
      </c>
      <c r="P133" t="s" s="4">
        <v>213</v>
      </c>
      <c r="Q133" t="s" s="4">
        <v>707</v>
      </c>
      <c r="R133" t="s" s="4">
        <v>228</v>
      </c>
      <c r="S133" t="s" s="4">
        <v>135</v>
      </c>
      <c r="T133" t="s" s="4">
        <v>707</v>
      </c>
      <c r="U133" t="s" s="4">
        <v>216</v>
      </c>
      <c r="V133" t="s" s="4">
        <v>137</v>
      </c>
      <c r="W133" t="s" s="4">
        <v>138</v>
      </c>
      <c r="X133" t="s" s="4">
        <v>707</v>
      </c>
      <c r="Y133" t="s" s="4">
        <v>707</v>
      </c>
      <c r="Z133" t="s" s="4">
        <v>112</v>
      </c>
      <c r="AA133" t="s" s="4">
        <v>217</v>
      </c>
      <c r="AB133" t="s" s="4">
        <v>617</v>
      </c>
      <c r="AC133" t="s" s="4">
        <v>80</v>
      </c>
    </row>
    <row r="134" ht="45.0" customHeight="true">
      <c r="A134" t="s" s="4">
        <v>708</v>
      </c>
      <c r="B134" t="s" s="4">
        <v>71</v>
      </c>
      <c r="C134" t="s" s="4">
        <v>611</v>
      </c>
      <c r="D134" t="s" s="4">
        <v>612</v>
      </c>
      <c r="E134" t="s" s="4">
        <v>230</v>
      </c>
      <c r="F134" t="s" s="4">
        <v>231</v>
      </c>
      <c r="G134" t="s" s="4">
        <v>118</v>
      </c>
      <c r="H134" t="s" s="4">
        <v>126</v>
      </c>
      <c r="I134" t="s" s="4">
        <v>209</v>
      </c>
      <c r="J134" t="s" s="4">
        <v>226</v>
      </c>
      <c r="K134" t="s" s="4">
        <v>211</v>
      </c>
      <c r="L134" t="s" s="4">
        <v>102</v>
      </c>
      <c r="M134" t="s" s="4">
        <v>212</v>
      </c>
      <c r="N134" t="s" s="4">
        <v>212</v>
      </c>
      <c r="O134" t="s" s="4">
        <v>212</v>
      </c>
      <c r="P134" t="s" s="4">
        <v>213</v>
      </c>
      <c r="Q134" t="s" s="4">
        <v>709</v>
      </c>
      <c r="R134" t="s" s="4">
        <v>233</v>
      </c>
      <c r="S134" t="s" s="4">
        <v>135</v>
      </c>
      <c r="T134" t="s" s="4">
        <v>709</v>
      </c>
      <c r="U134" t="s" s="4">
        <v>216</v>
      </c>
      <c r="V134" t="s" s="4">
        <v>137</v>
      </c>
      <c r="W134" t="s" s="4">
        <v>138</v>
      </c>
      <c r="X134" t="s" s="4">
        <v>709</v>
      </c>
      <c r="Y134" t="s" s="4">
        <v>709</v>
      </c>
      <c r="Z134" t="s" s="4">
        <v>112</v>
      </c>
      <c r="AA134" t="s" s="4">
        <v>217</v>
      </c>
      <c r="AB134" t="s" s="4">
        <v>617</v>
      </c>
      <c r="AC134" t="s" s="4">
        <v>80</v>
      </c>
    </row>
    <row r="135" ht="45.0" customHeight="true">
      <c r="A135" t="s" s="4">
        <v>710</v>
      </c>
      <c r="B135" t="s" s="4">
        <v>71</v>
      </c>
      <c r="C135" t="s" s="4">
        <v>611</v>
      </c>
      <c r="D135" t="s" s="4">
        <v>612</v>
      </c>
      <c r="E135" t="s" s="4">
        <v>296</v>
      </c>
      <c r="F135" t="s" s="4">
        <v>231</v>
      </c>
      <c r="G135" t="s" s="4">
        <v>118</v>
      </c>
      <c r="H135" t="s" s="4">
        <v>126</v>
      </c>
      <c r="I135" t="s" s="4">
        <v>209</v>
      </c>
      <c r="J135" t="s" s="4">
        <v>226</v>
      </c>
      <c r="K135" t="s" s="4">
        <v>211</v>
      </c>
      <c r="L135" t="s" s="4">
        <v>102</v>
      </c>
      <c r="M135" t="s" s="4">
        <v>212</v>
      </c>
      <c r="N135" t="s" s="4">
        <v>212</v>
      </c>
      <c r="O135" t="s" s="4">
        <v>212</v>
      </c>
      <c r="P135" t="s" s="4">
        <v>213</v>
      </c>
      <c r="Q135" t="s" s="4">
        <v>711</v>
      </c>
      <c r="R135" t="s" s="4">
        <v>298</v>
      </c>
      <c r="S135" t="s" s="4">
        <v>135</v>
      </c>
      <c r="T135" t="s" s="4">
        <v>711</v>
      </c>
      <c r="U135" t="s" s="4">
        <v>216</v>
      </c>
      <c r="V135" t="s" s="4">
        <v>137</v>
      </c>
      <c r="W135" t="s" s="4">
        <v>138</v>
      </c>
      <c r="X135" t="s" s="4">
        <v>711</v>
      </c>
      <c r="Y135" t="s" s="4">
        <v>711</v>
      </c>
      <c r="Z135" t="s" s="4">
        <v>112</v>
      </c>
      <c r="AA135" t="s" s="4">
        <v>217</v>
      </c>
      <c r="AB135" t="s" s="4">
        <v>617</v>
      </c>
      <c r="AC135" t="s" s="4">
        <v>80</v>
      </c>
    </row>
    <row r="136" ht="45.0" customHeight="true">
      <c r="A136" t="s" s="4">
        <v>712</v>
      </c>
      <c r="B136" t="s" s="4">
        <v>71</v>
      </c>
      <c r="C136" t="s" s="4">
        <v>611</v>
      </c>
      <c r="D136" t="s" s="4">
        <v>612</v>
      </c>
      <c r="E136" t="s" s="4">
        <v>322</v>
      </c>
      <c r="F136" t="s" s="4">
        <v>231</v>
      </c>
      <c r="G136" t="s" s="4">
        <v>118</v>
      </c>
      <c r="H136" t="s" s="4">
        <v>126</v>
      </c>
      <c r="I136" t="s" s="4">
        <v>209</v>
      </c>
      <c r="J136" t="s" s="4">
        <v>226</v>
      </c>
      <c r="K136" t="s" s="4">
        <v>211</v>
      </c>
      <c r="L136" t="s" s="4">
        <v>102</v>
      </c>
      <c r="M136" t="s" s="4">
        <v>212</v>
      </c>
      <c r="N136" t="s" s="4">
        <v>212</v>
      </c>
      <c r="O136" t="s" s="4">
        <v>212</v>
      </c>
      <c r="P136" t="s" s="4">
        <v>213</v>
      </c>
      <c r="Q136" t="s" s="4">
        <v>713</v>
      </c>
      <c r="R136" t="s" s="4">
        <v>298</v>
      </c>
      <c r="S136" t="s" s="4">
        <v>135</v>
      </c>
      <c r="T136" t="s" s="4">
        <v>713</v>
      </c>
      <c r="U136" t="s" s="4">
        <v>216</v>
      </c>
      <c r="V136" t="s" s="4">
        <v>137</v>
      </c>
      <c r="W136" t="s" s="4">
        <v>138</v>
      </c>
      <c r="X136" t="s" s="4">
        <v>713</v>
      </c>
      <c r="Y136" t="s" s="4">
        <v>713</v>
      </c>
      <c r="Z136" t="s" s="4">
        <v>112</v>
      </c>
      <c r="AA136" t="s" s="4">
        <v>217</v>
      </c>
      <c r="AB136" t="s" s="4">
        <v>617</v>
      </c>
      <c r="AC136" t="s" s="4">
        <v>80</v>
      </c>
    </row>
    <row r="137" ht="45.0" customHeight="true">
      <c r="A137" t="s" s="4">
        <v>714</v>
      </c>
      <c r="B137" t="s" s="4">
        <v>71</v>
      </c>
      <c r="C137" t="s" s="4">
        <v>611</v>
      </c>
      <c r="D137" t="s" s="4">
        <v>612</v>
      </c>
      <c r="E137" t="s" s="4">
        <v>325</v>
      </c>
      <c r="F137" t="s" s="4">
        <v>231</v>
      </c>
      <c r="G137" t="s" s="4">
        <v>118</v>
      </c>
      <c r="H137" t="s" s="4">
        <v>126</v>
      </c>
      <c r="I137" t="s" s="4">
        <v>209</v>
      </c>
      <c r="J137" t="s" s="4">
        <v>326</v>
      </c>
      <c r="K137" t="s" s="4">
        <v>211</v>
      </c>
      <c r="L137" t="s" s="4">
        <v>102</v>
      </c>
      <c r="M137" t="s" s="4">
        <v>212</v>
      </c>
      <c r="N137" t="s" s="4">
        <v>212</v>
      </c>
      <c r="O137" t="s" s="4">
        <v>212</v>
      </c>
      <c r="P137" t="s" s="4">
        <v>213</v>
      </c>
      <c r="Q137" t="s" s="4">
        <v>715</v>
      </c>
      <c r="R137" t="s" s="4">
        <v>298</v>
      </c>
      <c r="S137" t="s" s="4">
        <v>135</v>
      </c>
      <c r="T137" t="s" s="4">
        <v>715</v>
      </c>
      <c r="U137" t="s" s="4">
        <v>216</v>
      </c>
      <c r="V137" t="s" s="4">
        <v>137</v>
      </c>
      <c r="W137" t="s" s="4">
        <v>138</v>
      </c>
      <c r="X137" t="s" s="4">
        <v>715</v>
      </c>
      <c r="Y137" t="s" s="4">
        <v>715</v>
      </c>
      <c r="Z137" t="s" s="4">
        <v>112</v>
      </c>
      <c r="AA137" t="s" s="4">
        <v>217</v>
      </c>
      <c r="AB137" t="s" s="4">
        <v>617</v>
      </c>
      <c r="AC137" t="s" s="4">
        <v>80</v>
      </c>
    </row>
    <row r="138" ht="45.0" customHeight="true">
      <c r="A138" t="s" s="4">
        <v>716</v>
      </c>
      <c r="B138" t="s" s="4">
        <v>71</v>
      </c>
      <c r="C138" t="s" s="4">
        <v>611</v>
      </c>
      <c r="D138" t="s" s="4">
        <v>612</v>
      </c>
      <c r="E138" t="s" s="4">
        <v>239</v>
      </c>
      <c r="F138" t="s" s="4">
        <v>231</v>
      </c>
      <c r="G138" t="s" s="4">
        <v>118</v>
      </c>
      <c r="H138" t="s" s="4">
        <v>126</v>
      </c>
      <c r="I138" t="s" s="4">
        <v>209</v>
      </c>
      <c r="J138" t="s" s="4">
        <v>226</v>
      </c>
      <c r="K138" t="s" s="4">
        <v>211</v>
      </c>
      <c r="L138" t="s" s="4">
        <v>102</v>
      </c>
      <c r="M138" t="s" s="4">
        <v>212</v>
      </c>
      <c r="N138" t="s" s="4">
        <v>212</v>
      </c>
      <c r="O138" t="s" s="4">
        <v>212</v>
      </c>
      <c r="P138" t="s" s="4">
        <v>213</v>
      </c>
      <c r="Q138" t="s" s="4">
        <v>717</v>
      </c>
      <c r="R138" t="s" s="4">
        <v>241</v>
      </c>
      <c r="S138" t="s" s="4">
        <v>135</v>
      </c>
      <c r="T138" t="s" s="4">
        <v>717</v>
      </c>
      <c r="U138" t="s" s="4">
        <v>216</v>
      </c>
      <c r="V138" t="s" s="4">
        <v>137</v>
      </c>
      <c r="W138" t="s" s="4">
        <v>138</v>
      </c>
      <c r="X138" t="s" s="4">
        <v>717</v>
      </c>
      <c r="Y138" t="s" s="4">
        <v>717</v>
      </c>
      <c r="Z138" t="s" s="4">
        <v>112</v>
      </c>
      <c r="AA138" t="s" s="4">
        <v>217</v>
      </c>
      <c r="AB138" t="s" s="4">
        <v>617</v>
      </c>
      <c r="AC138" t="s" s="4">
        <v>80</v>
      </c>
    </row>
    <row r="139" ht="45.0" customHeight="true">
      <c r="A139" t="s" s="4">
        <v>718</v>
      </c>
      <c r="B139" t="s" s="4">
        <v>71</v>
      </c>
      <c r="C139" t="s" s="4">
        <v>611</v>
      </c>
      <c r="D139" t="s" s="4">
        <v>612</v>
      </c>
      <c r="E139" t="s" s="4">
        <v>367</v>
      </c>
      <c r="F139" t="s" s="4">
        <v>231</v>
      </c>
      <c r="G139" t="s" s="4">
        <v>118</v>
      </c>
      <c r="H139" t="s" s="4">
        <v>126</v>
      </c>
      <c r="I139" t="s" s="4">
        <v>209</v>
      </c>
      <c r="J139" t="s" s="4">
        <v>226</v>
      </c>
      <c r="K139" t="s" s="4">
        <v>211</v>
      </c>
      <c r="L139" t="s" s="4">
        <v>102</v>
      </c>
      <c r="M139" t="s" s="4">
        <v>212</v>
      </c>
      <c r="N139" t="s" s="4">
        <v>212</v>
      </c>
      <c r="O139" t="s" s="4">
        <v>212</v>
      </c>
      <c r="P139" t="s" s="4">
        <v>213</v>
      </c>
      <c r="Q139" t="s" s="4">
        <v>719</v>
      </c>
      <c r="R139" t="s" s="4">
        <v>294</v>
      </c>
      <c r="S139" t="s" s="4">
        <v>135</v>
      </c>
      <c r="T139" t="s" s="4">
        <v>719</v>
      </c>
      <c r="U139" t="s" s="4">
        <v>216</v>
      </c>
      <c r="V139" t="s" s="4">
        <v>137</v>
      </c>
      <c r="W139" t="s" s="4">
        <v>138</v>
      </c>
      <c r="X139" t="s" s="4">
        <v>719</v>
      </c>
      <c r="Y139" t="s" s="4">
        <v>719</v>
      </c>
      <c r="Z139" t="s" s="4">
        <v>112</v>
      </c>
      <c r="AA139" t="s" s="4">
        <v>217</v>
      </c>
      <c r="AB139" t="s" s="4">
        <v>617</v>
      </c>
      <c r="AC139" t="s" s="4">
        <v>80</v>
      </c>
    </row>
    <row r="140" ht="45.0" customHeight="true">
      <c r="A140" t="s" s="4">
        <v>720</v>
      </c>
      <c r="B140" t="s" s="4">
        <v>71</v>
      </c>
      <c r="C140" t="s" s="4">
        <v>611</v>
      </c>
      <c r="D140" t="s" s="4">
        <v>612</v>
      </c>
      <c r="E140" t="s" s="4">
        <v>410</v>
      </c>
      <c r="F140" t="s" s="4">
        <v>231</v>
      </c>
      <c r="G140" t="s" s="4">
        <v>118</v>
      </c>
      <c r="H140" t="s" s="4">
        <v>126</v>
      </c>
      <c r="I140" t="s" s="4">
        <v>209</v>
      </c>
      <c r="J140" t="s" s="4">
        <v>226</v>
      </c>
      <c r="K140" t="s" s="4">
        <v>211</v>
      </c>
      <c r="L140" t="s" s="4">
        <v>102</v>
      </c>
      <c r="M140" t="s" s="4">
        <v>212</v>
      </c>
      <c r="N140" t="s" s="4">
        <v>212</v>
      </c>
      <c r="O140" t="s" s="4">
        <v>212</v>
      </c>
      <c r="P140" t="s" s="4">
        <v>213</v>
      </c>
      <c r="Q140" t="s" s="4">
        <v>721</v>
      </c>
      <c r="R140" t="s" s="4">
        <v>412</v>
      </c>
      <c r="S140" t="s" s="4">
        <v>135</v>
      </c>
      <c r="T140" t="s" s="4">
        <v>721</v>
      </c>
      <c r="U140" t="s" s="4">
        <v>216</v>
      </c>
      <c r="V140" t="s" s="4">
        <v>137</v>
      </c>
      <c r="W140" t="s" s="4">
        <v>138</v>
      </c>
      <c r="X140" t="s" s="4">
        <v>721</v>
      </c>
      <c r="Y140" t="s" s="4">
        <v>721</v>
      </c>
      <c r="Z140" t="s" s="4">
        <v>112</v>
      </c>
      <c r="AA140" t="s" s="4">
        <v>217</v>
      </c>
      <c r="AB140" t="s" s="4">
        <v>617</v>
      </c>
      <c r="AC140" t="s" s="4">
        <v>80</v>
      </c>
    </row>
    <row r="141" ht="45.0" customHeight="true">
      <c r="A141" t="s" s="4">
        <v>722</v>
      </c>
      <c r="B141" t="s" s="4">
        <v>71</v>
      </c>
      <c r="C141" t="s" s="4">
        <v>611</v>
      </c>
      <c r="D141" t="s" s="4">
        <v>612</v>
      </c>
      <c r="E141" t="s" s="4">
        <v>246</v>
      </c>
      <c r="F141" t="s" s="4">
        <v>247</v>
      </c>
      <c r="G141" t="s" s="4">
        <v>248</v>
      </c>
      <c r="H141" t="s" s="4">
        <v>126</v>
      </c>
      <c r="I141" t="s" s="4">
        <v>249</v>
      </c>
      <c r="J141" t="s" s="4">
        <v>250</v>
      </c>
      <c r="K141" t="s" s="4">
        <v>251</v>
      </c>
      <c r="L141" t="s" s="4">
        <v>102</v>
      </c>
      <c r="M141" t="s" s="4">
        <v>252</v>
      </c>
      <c r="N141" t="s" s="4">
        <v>252</v>
      </c>
      <c r="O141" t="s" s="4">
        <v>252</v>
      </c>
      <c r="P141" t="s" s="4">
        <v>253</v>
      </c>
      <c r="Q141" t="s" s="4">
        <v>723</v>
      </c>
      <c r="R141" t="s" s="4">
        <v>255</v>
      </c>
      <c r="S141" t="s" s="4">
        <v>256</v>
      </c>
      <c r="T141" t="s" s="4">
        <v>723</v>
      </c>
      <c r="U141" t="s" s="4">
        <v>257</v>
      </c>
      <c r="V141" t="s" s="4">
        <v>258</v>
      </c>
      <c r="W141" t="s" s="4">
        <v>138</v>
      </c>
      <c r="X141" t="s" s="4">
        <v>723</v>
      </c>
      <c r="Y141" t="s" s="4">
        <v>723</v>
      </c>
      <c r="Z141" t="s" s="4">
        <v>259</v>
      </c>
      <c r="AA141" t="s" s="4">
        <v>260</v>
      </c>
      <c r="AB141" t="s" s="4">
        <v>617</v>
      </c>
      <c r="AC141" t="s" s="4">
        <v>80</v>
      </c>
    </row>
    <row r="142" ht="45.0" customHeight="true">
      <c r="A142" t="s" s="4">
        <v>724</v>
      </c>
      <c r="B142" t="s" s="4">
        <v>71</v>
      </c>
      <c r="C142" t="s" s="4">
        <v>611</v>
      </c>
      <c r="D142" t="s" s="4">
        <v>612</v>
      </c>
      <c r="E142" t="s" s="4">
        <v>271</v>
      </c>
      <c r="F142" t="s" s="4">
        <v>272</v>
      </c>
      <c r="G142" t="s" s="4">
        <v>248</v>
      </c>
      <c r="H142" t="s" s="4">
        <v>126</v>
      </c>
      <c r="I142" t="s" s="4">
        <v>249</v>
      </c>
      <c r="J142" t="s" s="4">
        <v>250</v>
      </c>
      <c r="K142" t="s" s="4">
        <v>251</v>
      </c>
      <c r="L142" t="s" s="4">
        <v>102</v>
      </c>
      <c r="M142" t="s" s="4">
        <v>273</v>
      </c>
      <c r="N142" t="s" s="4">
        <v>252</v>
      </c>
      <c r="O142" t="s" s="4">
        <v>252</v>
      </c>
      <c r="P142" t="s" s="4">
        <v>203</v>
      </c>
      <c r="Q142" t="s" s="4">
        <v>725</v>
      </c>
      <c r="R142" t="s" s="4">
        <v>275</v>
      </c>
      <c r="S142" t="s" s="4">
        <v>256</v>
      </c>
      <c r="T142" t="s" s="4">
        <v>725</v>
      </c>
      <c r="U142" t="s" s="4">
        <v>257</v>
      </c>
      <c r="V142" t="s" s="4">
        <v>258</v>
      </c>
      <c r="W142" t="s" s="4">
        <v>138</v>
      </c>
      <c r="X142" t="s" s="4">
        <v>725</v>
      </c>
      <c r="Y142" t="s" s="4">
        <v>725</v>
      </c>
      <c r="Z142" t="s" s="4">
        <v>259</v>
      </c>
      <c r="AA142" t="s" s="4">
        <v>260</v>
      </c>
      <c r="AB142" t="s" s="4">
        <v>617</v>
      </c>
      <c r="AC142" t="s" s="4">
        <v>80</v>
      </c>
    </row>
    <row r="143" ht="45.0" customHeight="true">
      <c r="A143" t="s" s="4">
        <v>726</v>
      </c>
      <c r="B143" t="s" s="4">
        <v>71</v>
      </c>
      <c r="C143" t="s" s="4">
        <v>611</v>
      </c>
      <c r="D143" t="s" s="4">
        <v>612</v>
      </c>
      <c r="E143" t="s" s="4">
        <v>551</v>
      </c>
      <c r="F143" t="s" s="4">
        <v>552</v>
      </c>
      <c r="G143" t="s" s="4">
        <v>553</v>
      </c>
      <c r="H143" t="s" s="4">
        <v>126</v>
      </c>
      <c r="I143" t="s" s="4">
        <v>480</v>
      </c>
      <c r="J143" t="s" s="4">
        <v>554</v>
      </c>
      <c r="K143" t="s" s="4">
        <v>482</v>
      </c>
      <c r="L143" t="s" s="4">
        <v>102</v>
      </c>
      <c r="M143" t="s" s="4">
        <v>130</v>
      </c>
      <c r="N143" t="s" s="4">
        <v>148</v>
      </c>
      <c r="O143" t="s" s="4">
        <v>483</v>
      </c>
      <c r="P143" t="s" s="4">
        <v>520</v>
      </c>
      <c r="Q143" t="s" s="4">
        <v>727</v>
      </c>
      <c r="R143" t="s" s="4">
        <v>152</v>
      </c>
      <c r="S143" t="s" s="4">
        <v>522</v>
      </c>
      <c r="T143" t="s" s="4">
        <v>727</v>
      </c>
      <c r="U143" t="s" s="4">
        <v>523</v>
      </c>
      <c r="V143" t="s" s="4">
        <v>549</v>
      </c>
      <c r="W143" t="s" s="4">
        <v>138</v>
      </c>
      <c r="X143" t="s" s="4">
        <v>727</v>
      </c>
      <c r="Y143" t="s" s="4">
        <v>727</v>
      </c>
      <c r="Z143" t="s" s="4">
        <v>488</v>
      </c>
      <c r="AA143" t="s" s="4">
        <v>489</v>
      </c>
      <c r="AB143" t="s" s="4">
        <v>617</v>
      </c>
      <c r="AC143" t="s" s="4">
        <v>80</v>
      </c>
    </row>
    <row r="144" ht="45.0" customHeight="true">
      <c r="A144" t="s" s="4">
        <v>728</v>
      </c>
      <c r="B144" t="s" s="4">
        <v>71</v>
      </c>
      <c r="C144" t="s" s="4">
        <v>611</v>
      </c>
      <c r="D144" t="s" s="4">
        <v>612</v>
      </c>
      <c r="E144" t="s" s="4">
        <v>459</v>
      </c>
      <c r="F144" t="s" s="4">
        <v>460</v>
      </c>
      <c r="G144" t="s" s="4">
        <v>372</v>
      </c>
      <c r="H144" t="s" s="4">
        <v>126</v>
      </c>
      <c r="I144" t="s" s="4">
        <v>395</v>
      </c>
      <c r="J144" t="s" s="4">
        <v>461</v>
      </c>
      <c r="K144" t="s" s="4">
        <v>397</v>
      </c>
      <c r="L144" t="s" s="4">
        <v>102</v>
      </c>
      <c r="M144" t="s" s="4">
        <v>398</v>
      </c>
      <c r="N144" t="s" s="4">
        <v>399</v>
      </c>
      <c r="O144" t="s" s="4">
        <v>399</v>
      </c>
      <c r="P144" t="s" s="4">
        <v>400</v>
      </c>
      <c r="Q144" t="s" s="4">
        <v>729</v>
      </c>
      <c r="R144" t="s" s="4">
        <v>432</v>
      </c>
      <c r="S144" t="s" s="4">
        <v>403</v>
      </c>
      <c r="T144" t="s" s="4">
        <v>729</v>
      </c>
      <c r="U144" t="s" s="4">
        <v>404</v>
      </c>
      <c r="V144" t="s" s="4">
        <v>405</v>
      </c>
      <c r="W144" t="s" s="4">
        <v>406</v>
      </c>
      <c r="X144" t="s" s="4">
        <v>729</v>
      </c>
      <c r="Y144" t="s" s="4">
        <v>729</v>
      </c>
      <c r="Z144" t="s" s="4">
        <v>407</v>
      </c>
      <c r="AA144" t="s" s="4">
        <v>408</v>
      </c>
      <c r="AB144" t="s" s="4">
        <v>617</v>
      </c>
      <c r="AC144" t="s" s="4">
        <v>80</v>
      </c>
    </row>
    <row r="145" ht="45.0" customHeight="true">
      <c r="A145" t="s" s="4">
        <v>730</v>
      </c>
      <c r="B145" t="s" s="4">
        <v>71</v>
      </c>
      <c r="C145" t="s" s="4">
        <v>611</v>
      </c>
      <c r="D145" t="s" s="4">
        <v>612</v>
      </c>
      <c r="E145" t="s" s="4">
        <v>464</v>
      </c>
      <c r="F145" t="s" s="4">
        <v>465</v>
      </c>
      <c r="G145" t="s" s="4">
        <v>372</v>
      </c>
      <c r="H145" t="s" s="4">
        <v>126</v>
      </c>
      <c r="I145" t="s" s="4">
        <v>395</v>
      </c>
      <c r="J145" t="s" s="4">
        <v>430</v>
      </c>
      <c r="K145" t="s" s="4">
        <v>397</v>
      </c>
      <c r="L145" t="s" s="4">
        <v>102</v>
      </c>
      <c r="M145" t="s" s="4">
        <v>398</v>
      </c>
      <c r="N145" t="s" s="4">
        <v>399</v>
      </c>
      <c r="O145" t="s" s="4">
        <v>399</v>
      </c>
      <c r="P145" t="s" s="4">
        <v>400</v>
      </c>
      <c r="Q145" t="s" s="4">
        <v>731</v>
      </c>
      <c r="R145" t="s" s="4">
        <v>432</v>
      </c>
      <c r="S145" t="s" s="4">
        <v>403</v>
      </c>
      <c r="T145" t="s" s="4">
        <v>731</v>
      </c>
      <c r="U145" t="s" s="4">
        <v>404</v>
      </c>
      <c r="V145" t="s" s="4">
        <v>405</v>
      </c>
      <c r="W145" t="s" s="4">
        <v>406</v>
      </c>
      <c r="X145" t="s" s="4">
        <v>731</v>
      </c>
      <c r="Y145" t="s" s="4">
        <v>731</v>
      </c>
      <c r="Z145" t="s" s="4">
        <v>407</v>
      </c>
      <c r="AA145" t="s" s="4">
        <v>408</v>
      </c>
      <c r="AB145" t="s" s="4">
        <v>617</v>
      </c>
      <c r="AC145" t="s" s="4">
        <v>80</v>
      </c>
    </row>
    <row r="146" ht="45.0" customHeight="true">
      <c r="A146" t="s" s="4">
        <v>732</v>
      </c>
      <c r="B146" t="s" s="4">
        <v>71</v>
      </c>
      <c r="C146" t="s" s="4">
        <v>611</v>
      </c>
      <c r="D146" t="s" s="4">
        <v>612</v>
      </c>
      <c r="E146" t="s" s="4">
        <v>157</v>
      </c>
      <c r="F146" t="s" s="4">
        <v>158</v>
      </c>
      <c r="G146" t="s" s="4">
        <v>159</v>
      </c>
      <c r="H146" t="s" s="4">
        <v>77</v>
      </c>
      <c r="I146" t="s" s="4">
        <v>145</v>
      </c>
      <c r="J146" t="s" s="4">
        <v>160</v>
      </c>
      <c r="K146" t="s" s="4">
        <v>147</v>
      </c>
      <c r="L146" t="s" s="4">
        <v>102</v>
      </c>
      <c r="M146" t="s" s="4">
        <v>130</v>
      </c>
      <c r="N146" t="s" s="4">
        <v>148</v>
      </c>
      <c r="O146" t="s" s="4">
        <v>149</v>
      </c>
      <c r="P146" t="s" s="4">
        <v>150</v>
      </c>
      <c r="Q146" t="s" s="4">
        <v>733</v>
      </c>
      <c r="R146" t="s" s="4">
        <v>162</v>
      </c>
      <c r="S146" t="s" s="4">
        <v>135</v>
      </c>
      <c r="T146" t="s" s="4">
        <v>733</v>
      </c>
      <c r="U146" t="s" s="4">
        <v>153</v>
      </c>
      <c r="V146" t="s" s="4">
        <v>137</v>
      </c>
      <c r="W146" t="s" s="4">
        <v>6</v>
      </c>
      <c r="X146" t="s" s="4">
        <v>733</v>
      </c>
      <c r="Y146" t="s" s="4">
        <v>733</v>
      </c>
      <c r="Z146" t="s" s="4">
        <v>154</v>
      </c>
      <c r="AA146" t="s" s="4">
        <v>155</v>
      </c>
      <c r="AB146" t="s" s="4">
        <v>617</v>
      </c>
      <c r="AC146" t="s" s="4">
        <v>80</v>
      </c>
    </row>
    <row r="147" ht="45.0" customHeight="true">
      <c r="A147" t="s" s="4">
        <v>734</v>
      </c>
      <c r="B147" t="s" s="4">
        <v>71</v>
      </c>
      <c r="C147" t="s" s="4">
        <v>611</v>
      </c>
      <c r="D147" t="s" s="4">
        <v>612</v>
      </c>
      <c r="E147" t="s" s="4">
        <v>193</v>
      </c>
      <c r="F147" t="s" s="4">
        <v>194</v>
      </c>
      <c r="G147" t="s" s="4">
        <v>159</v>
      </c>
      <c r="H147" t="s" s="4">
        <v>126</v>
      </c>
      <c r="I147" t="s" s="4">
        <v>145</v>
      </c>
      <c r="J147" t="s" s="4">
        <v>195</v>
      </c>
      <c r="K147" t="s" s="4">
        <v>147</v>
      </c>
      <c r="L147" t="s" s="4">
        <v>102</v>
      </c>
      <c r="M147" t="s" s="4">
        <v>130</v>
      </c>
      <c r="N147" t="s" s="4">
        <v>148</v>
      </c>
      <c r="O147" t="s" s="4">
        <v>149</v>
      </c>
      <c r="P147" t="s" s="4">
        <v>150</v>
      </c>
      <c r="Q147" t="s" s="4">
        <v>735</v>
      </c>
      <c r="R147" t="s" s="4">
        <v>197</v>
      </c>
      <c r="S147" t="s" s="4">
        <v>135</v>
      </c>
      <c r="T147" t="s" s="4">
        <v>735</v>
      </c>
      <c r="U147" t="s" s="4">
        <v>153</v>
      </c>
      <c r="V147" t="s" s="4">
        <v>137</v>
      </c>
      <c r="W147" t="s" s="4">
        <v>6</v>
      </c>
      <c r="X147" t="s" s="4">
        <v>735</v>
      </c>
      <c r="Y147" t="s" s="4">
        <v>735</v>
      </c>
      <c r="Z147" t="s" s="4">
        <v>154</v>
      </c>
      <c r="AA147" t="s" s="4">
        <v>155</v>
      </c>
      <c r="AB147" t="s" s="4">
        <v>617</v>
      </c>
      <c r="AC147" t="s" s="4">
        <v>80</v>
      </c>
    </row>
    <row r="148" ht="45.0" customHeight="true">
      <c r="A148" t="s" s="4">
        <v>736</v>
      </c>
      <c r="B148" t="s" s="4">
        <v>71</v>
      </c>
      <c r="C148" t="s" s="4">
        <v>611</v>
      </c>
      <c r="D148" t="s" s="4">
        <v>612</v>
      </c>
      <c r="E148" t="s" s="4">
        <v>164</v>
      </c>
      <c r="F148" t="s" s="4">
        <v>165</v>
      </c>
      <c r="G148" t="s" s="4">
        <v>166</v>
      </c>
      <c r="H148" t="s" s="4">
        <v>126</v>
      </c>
      <c r="I148" t="s" s="4">
        <v>145</v>
      </c>
      <c r="J148" t="s" s="4">
        <v>167</v>
      </c>
      <c r="K148" t="s" s="4">
        <v>147</v>
      </c>
      <c r="L148" t="s" s="4">
        <v>102</v>
      </c>
      <c r="M148" t="s" s="4">
        <v>168</v>
      </c>
      <c r="N148" t="s" s="4">
        <v>169</v>
      </c>
      <c r="O148" t="s" s="4">
        <v>131</v>
      </c>
      <c r="P148" t="s" s="4">
        <v>170</v>
      </c>
      <c r="Q148" t="s" s="4">
        <v>737</v>
      </c>
      <c r="R148" t="s" s="4">
        <v>172</v>
      </c>
      <c r="S148" t="s" s="4">
        <v>80</v>
      </c>
      <c r="T148" t="s" s="4">
        <v>737</v>
      </c>
      <c r="U148" t="s" s="4">
        <v>153</v>
      </c>
      <c r="V148" t="s" s="4">
        <v>173</v>
      </c>
      <c r="W148" t="s" s="4">
        <v>138</v>
      </c>
      <c r="X148" t="s" s="4">
        <v>737</v>
      </c>
      <c r="Y148" t="s" s="4">
        <v>737</v>
      </c>
      <c r="Z148" t="s" s="4">
        <v>154</v>
      </c>
      <c r="AA148" t="s" s="4">
        <v>155</v>
      </c>
      <c r="AB148" t="s" s="4">
        <v>617</v>
      </c>
      <c r="AC148" t="s" s="4">
        <v>174</v>
      </c>
    </row>
    <row r="149" ht="45.0" customHeight="true">
      <c r="A149" t="s" s="4">
        <v>738</v>
      </c>
      <c r="B149" t="s" s="4">
        <v>71</v>
      </c>
      <c r="C149" t="s" s="4">
        <v>611</v>
      </c>
      <c r="D149" t="s" s="4">
        <v>612</v>
      </c>
      <c r="E149" t="s" s="4">
        <v>491</v>
      </c>
      <c r="F149" t="s" s="4">
        <v>492</v>
      </c>
      <c r="G149" t="s" s="4">
        <v>372</v>
      </c>
      <c r="H149" t="s" s="4">
        <v>126</v>
      </c>
      <c r="I149" t="s" s="4">
        <v>395</v>
      </c>
      <c r="J149" t="s" s="4">
        <v>493</v>
      </c>
      <c r="K149" t="s" s="4">
        <v>397</v>
      </c>
      <c r="L149" t="s" s="4">
        <v>102</v>
      </c>
      <c r="M149" t="s" s="4">
        <v>398</v>
      </c>
      <c r="N149" t="s" s="4">
        <v>399</v>
      </c>
      <c r="O149" t="s" s="4">
        <v>399</v>
      </c>
      <c r="P149" t="s" s="4">
        <v>400</v>
      </c>
      <c r="Q149" t="s" s="4">
        <v>739</v>
      </c>
      <c r="R149" t="s" s="4">
        <v>402</v>
      </c>
      <c r="S149" t="s" s="4">
        <v>403</v>
      </c>
      <c r="T149" t="s" s="4">
        <v>739</v>
      </c>
      <c r="U149" t="s" s="4">
        <v>404</v>
      </c>
      <c r="V149" t="s" s="4">
        <v>495</v>
      </c>
      <c r="W149" t="s" s="4">
        <v>496</v>
      </c>
      <c r="X149" t="s" s="4">
        <v>739</v>
      </c>
      <c r="Y149" t="s" s="4">
        <v>739</v>
      </c>
      <c r="Z149" t="s" s="4">
        <v>407</v>
      </c>
      <c r="AA149" t="s" s="4">
        <v>408</v>
      </c>
      <c r="AB149" t="s" s="4">
        <v>617</v>
      </c>
      <c r="AC149" t="s" s="4">
        <v>80</v>
      </c>
    </row>
    <row r="150" ht="45.0" customHeight="true">
      <c r="A150" t="s" s="4">
        <v>740</v>
      </c>
      <c r="B150" t="s" s="4">
        <v>71</v>
      </c>
      <c r="C150" t="s" s="4">
        <v>611</v>
      </c>
      <c r="D150" t="s" s="4">
        <v>612</v>
      </c>
      <c r="E150" t="s" s="4">
        <v>243</v>
      </c>
      <c r="F150" t="s" s="4">
        <v>231</v>
      </c>
      <c r="G150" t="s" s="4">
        <v>118</v>
      </c>
      <c r="H150" t="s" s="4">
        <v>126</v>
      </c>
      <c r="I150" t="s" s="4">
        <v>209</v>
      </c>
      <c r="J150" t="s" s="4">
        <v>226</v>
      </c>
      <c r="K150" t="s" s="4">
        <v>211</v>
      </c>
      <c r="L150" t="s" s="4">
        <v>102</v>
      </c>
      <c r="M150" t="s" s="4">
        <v>212</v>
      </c>
      <c r="N150" t="s" s="4">
        <v>212</v>
      </c>
      <c r="O150" t="s" s="4">
        <v>212</v>
      </c>
      <c r="P150" t="s" s="4">
        <v>213</v>
      </c>
      <c r="Q150" t="s" s="4">
        <v>741</v>
      </c>
      <c r="R150" t="s" s="4">
        <v>241</v>
      </c>
      <c r="S150" t="s" s="4">
        <v>135</v>
      </c>
      <c r="T150" t="s" s="4">
        <v>741</v>
      </c>
      <c r="U150" t="s" s="4">
        <v>216</v>
      </c>
      <c r="V150" t="s" s="4">
        <v>137</v>
      </c>
      <c r="W150" t="s" s="4">
        <v>138</v>
      </c>
      <c r="X150" t="s" s="4">
        <v>741</v>
      </c>
      <c r="Y150" t="s" s="4">
        <v>741</v>
      </c>
      <c r="Z150" t="s" s="4">
        <v>112</v>
      </c>
      <c r="AA150" t="s" s="4">
        <v>217</v>
      </c>
      <c r="AB150" t="s" s="4">
        <v>617</v>
      </c>
      <c r="AC150" t="s" s="4">
        <v>80</v>
      </c>
    </row>
    <row r="151" ht="45.0" customHeight="true">
      <c r="A151" t="s" s="4">
        <v>742</v>
      </c>
      <c r="B151" t="s" s="4">
        <v>71</v>
      </c>
      <c r="C151" t="s" s="4">
        <v>611</v>
      </c>
      <c r="D151" t="s" s="4">
        <v>612</v>
      </c>
      <c r="E151" t="s" s="4">
        <v>262</v>
      </c>
      <c r="F151" t="s" s="4">
        <v>231</v>
      </c>
      <c r="G151" t="s" s="4">
        <v>118</v>
      </c>
      <c r="H151" t="s" s="4">
        <v>126</v>
      </c>
      <c r="I151" t="s" s="4">
        <v>209</v>
      </c>
      <c r="J151" t="s" s="4">
        <v>226</v>
      </c>
      <c r="K151" t="s" s="4">
        <v>211</v>
      </c>
      <c r="L151" t="s" s="4">
        <v>102</v>
      </c>
      <c r="M151" t="s" s="4">
        <v>212</v>
      </c>
      <c r="N151" t="s" s="4">
        <v>212</v>
      </c>
      <c r="O151" t="s" s="4">
        <v>212</v>
      </c>
      <c r="P151" t="s" s="4">
        <v>213</v>
      </c>
      <c r="Q151" t="s" s="4">
        <v>743</v>
      </c>
      <c r="R151" t="s" s="4">
        <v>241</v>
      </c>
      <c r="S151" t="s" s="4">
        <v>135</v>
      </c>
      <c r="T151" t="s" s="4">
        <v>743</v>
      </c>
      <c r="U151" t="s" s="4">
        <v>216</v>
      </c>
      <c r="V151" t="s" s="4">
        <v>137</v>
      </c>
      <c r="W151" t="s" s="4">
        <v>138</v>
      </c>
      <c r="X151" t="s" s="4">
        <v>743</v>
      </c>
      <c r="Y151" t="s" s="4">
        <v>743</v>
      </c>
      <c r="Z151" t="s" s="4">
        <v>112</v>
      </c>
      <c r="AA151" t="s" s="4">
        <v>217</v>
      </c>
      <c r="AB151" t="s" s="4">
        <v>617</v>
      </c>
      <c r="AC151" t="s" s="4">
        <v>80</v>
      </c>
    </row>
    <row r="152" ht="45.0" customHeight="true">
      <c r="A152" t="s" s="4">
        <v>744</v>
      </c>
      <c r="B152" t="s" s="4">
        <v>71</v>
      </c>
      <c r="C152" t="s" s="4">
        <v>611</v>
      </c>
      <c r="D152" t="s" s="4">
        <v>612</v>
      </c>
      <c r="E152" t="s" s="4">
        <v>329</v>
      </c>
      <c r="F152" t="s" s="4">
        <v>231</v>
      </c>
      <c r="G152" t="s" s="4">
        <v>118</v>
      </c>
      <c r="H152" t="s" s="4">
        <v>126</v>
      </c>
      <c r="I152" t="s" s="4">
        <v>209</v>
      </c>
      <c r="J152" t="s" s="4">
        <v>226</v>
      </c>
      <c r="K152" t="s" s="4">
        <v>211</v>
      </c>
      <c r="L152" t="s" s="4">
        <v>102</v>
      </c>
      <c r="M152" t="s" s="4">
        <v>212</v>
      </c>
      <c r="N152" t="s" s="4">
        <v>212</v>
      </c>
      <c r="O152" t="s" s="4">
        <v>212</v>
      </c>
      <c r="P152" t="s" s="4">
        <v>213</v>
      </c>
      <c r="Q152" t="s" s="4">
        <v>745</v>
      </c>
      <c r="R152" t="s" s="4">
        <v>298</v>
      </c>
      <c r="S152" t="s" s="4">
        <v>135</v>
      </c>
      <c r="T152" t="s" s="4">
        <v>745</v>
      </c>
      <c r="U152" t="s" s="4">
        <v>216</v>
      </c>
      <c r="V152" t="s" s="4">
        <v>137</v>
      </c>
      <c r="W152" t="s" s="4">
        <v>138</v>
      </c>
      <c r="X152" t="s" s="4">
        <v>745</v>
      </c>
      <c r="Y152" t="s" s="4">
        <v>745</v>
      </c>
      <c r="Z152" t="s" s="4">
        <v>112</v>
      </c>
      <c r="AA152" t="s" s="4">
        <v>217</v>
      </c>
      <c r="AB152" t="s" s="4">
        <v>617</v>
      </c>
      <c r="AC152" t="s" s="4">
        <v>80</v>
      </c>
    </row>
    <row r="153" ht="45.0" customHeight="true">
      <c r="A153" t="s" s="4">
        <v>746</v>
      </c>
      <c r="B153" t="s" s="4">
        <v>71</v>
      </c>
      <c r="C153" t="s" s="4">
        <v>611</v>
      </c>
      <c r="D153" t="s" s="4">
        <v>612</v>
      </c>
      <c r="E153" t="s" s="4">
        <v>361</v>
      </c>
      <c r="F153" t="s" s="4">
        <v>231</v>
      </c>
      <c r="G153" t="s" s="4">
        <v>118</v>
      </c>
      <c r="H153" t="s" s="4">
        <v>126</v>
      </c>
      <c r="I153" t="s" s="4">
        <v>209</v>
      </c>
      <c r="J153" t="s" s="4">
        <v>226</v>
      </c>
      <c r="K153" t="s" s="4">
        <v>211</v>
      </c>
      <c r="L153" t="s" s="4">
        <v>102</v>
      </c>
      <c r="M153" t="s" s="4">
        <v>212</v>
      </c>
      <c r="N153" t="s" s="4">
        <v>212</v>
      </c>
      <c r="O153" t="s" s="4">
        <v>212</v>
      </c>
      <c r="P153" t="s" s="4">
        <v>213</v>
      </c>
      <c r="Q153" t="s" s="4">
        <v>747</v>
      </c>
      <c r="R153" t="s" s="4">
        <v>294</v>
      </c>
      <c r="S153" t="s" s="4">
        <v>135</v>
      </c>
      <c r="T153" t="s" s="4">
        <v>747</v>
      </c>
      <c r="U153" t="s" s="4">
        <v>216</v>
      </c>
      <c r="V153" t="s" s="4">
        <v>137</v>
      </c>
      <c r="W153" t="s" s="4">
        <v>138</v>
      </c>
      <c r="X153" t="s" s="4">
        <v>747</v>
      </c>
      <c r="Y153" t="s" s="4">
        <v>747</v>
      </c>
      <c r="Z153" t="s" s="4">
        <v>112</v>
      </c>
      <c r="AA153" t="s" s="4">
        <v>217</v>
      </c>
      <c r="AB153" t="s" s="4">
        <v>617</v>
      </c>
      <c r="AC153" t="s" s="4">
        <v>80</v>
      </c>
    </row>
    <row r="154" ht="45.0" customHeight="true">
      <c r="A154" t="s" s="4">
        <v>748</v>
      </c>
      <c r="B154" t="s" s="4">
        <v>71</v>
      </c>
      <c r="C154" t="s" s="4">
        <v>611</v>
      </c>
      <c r="D154" t="s" s="4">
        <v>612</v>
      </c>
      <c r="E154" t="s" s="4">
        <v>364</v>
      </c>
      <c r="F154" t="s" s="4">
        <v>231</v>
      </c>
      <c r="G154" t="s" s="4">
        <v>118</v>
      </c>
      <c r="H154" t="s" s="4">
        <v>126</v>
      </c>
      <c r="I154" t="s" s="4">
        <v>209</v>
      </c>
      <c r="J154" t="s" s="4">
        <v>226</v>
      </c>
      <c r="K154" t="s" s="4">
        <v>211</v>
      </c>
      <c r="L154" t="s" s="4">
        <v>102</v>
      </c>
      <c r="M154" t="s" s="4">
        <v>212</v>
      </c>
      <c r="N154" t="s" s="4">
        <v>212</v>
      </c>
      <c r="O154" t="s" s="4">
        <v>212</v>
      </c>
      <c r="P154" t="s" s="4">
        <v>213</v>
      </c>
      <c r="Q154" t="s" s="4">
        <v>749</v>
      </c>
      <c r="R154" t="s" s="4">
        <v>294</v>
      </c>
      <c r="S154" t="s" s="4">
        <v>135</v>
      </c>
      <c r="T154" t="s" s="4">
        <v>749</v>
      </c>
      <c r="U154" t="s" s="4">
        <v>216</v>
      </c>
      <c r="V154" t="s" s="4">
        <v>137</v>
      </c>
      <c r="W154" t="s" s="4">
        <v>138</v>
      </c>
      <c r="X154" t="s" s="4">
        <v>749</v>
      </c>
      <c r="Y154" t="s" s="4">
        <v>749</v>
      </c>
      <c r="Z154" t="s" s="4">
        <v>112</v>
      </c>
      <c r="AA154" t="s" s="4">
        <v>217</v>
      </c>
      <c r="AB154" t="s" s="4">
        <v>617</v>
      </c>
      <c r="AC154" t="s" s="4">
        <v>80</v>
      </c>
    </row>
    <row r="155" ht="45.0" customHeight="true">
      <c r="A155" t="s" s="4">
        <v>750</v>
      </c>
      <c r="B155" t="s" s="4">
        <v>71</v>
      </c>
      <c r="C155" t="s" s="4">
        <v>611</v>
      </c>
      <c r="D155" t="s" s="4">
        <v>612</v>
      </c>
      <c r="E155" t="s" s="4">
        <v>265</v>
      </c>
      <c r="F155" t="s" s="4">
        <v>231</v>
      </c>
      <c r="G155" t="s" s="4">
        <v>118</v>
      </c>
      <c r="H155" t="s" s="4">
        <v>126</v>
      </c>
      <c r="I155" t="s" s="4">
        <v>209</v>
      </c>
      <c r="J155" t="s" s="4">
        <v>226</v>
      </c>
      <c r="K155" t="s" s="4">
        <v>211</v>
      </c>
      <c r="L155" t="s" s="4">
        <v>102</v>
      </c>
      <c r="M155" t="s" s="4">
        <v>212</v>
      </c>
      <c r="N155" t="s" s="4">
        <v>212</v>
      </c>
      <c r="O155" t="s" s="4">
        <v>212</v>
      </c>
      <c r="P155" t="s" s="4">
        <v>213</v>
      </c>
      <c r="Q155" t="s" s="4">
        <v>751</v>
      </c>
      <c r="R155" t="s" s="4">
        <v>241</v>
      </c>
      <c r="S155" t="s" s="4">
        <v>135</v>
      </c>
      <c r="T155" t="s" s="4">
        <v>751</v>
      </c>
      <c r="U155" t="s" s="4">
        <v>216</v>
      </c>
      <c r="V155" t="s" s="4">
        <v>137</v>
      </c>
      <c r="W155" t="s" s="4">
        <v>138</v>
      </c>
      <c r="X155" t="s" s="4">
        <v>751</v>
      </c>
      <c r="Y155" t="s" s="4">
        <v>751</v>
      </c>
      <c r="Z155" t="s" s="4">
        <v>112</v>
      </c>
      <c r="AA155" t="s" s="4">
        <v>217</v>
      </c>
      <c r="AB155" t="s" s="4">
        <v>617</v>
      </c>
      <c r="AC155" t="s" s="4">
        <v>80</v>
      </c>
    </row>
    <row r="156" ht="45.0" customHeight="true">
      <c r="A156" t="s" s="4">
        <v>752</v>
      </c>
      <c r="B156" t="s" s="4">
        <v>71</v>
      </c>
      <c r="C156" t="s" s="4">
        <v>611</v>
      </c>
      <c r="D156" t="s" s="4">
        <v>612</v>
      </c>
      <c r="E156" t="s" s="4">
        <v>420</v>
      </c>
      <c r="F156" t="s" s="4">
        <v>225</v>
      </c>
      <c r="G156" t="s" s="4">
        <v>118</v>
      </c>
      <c r="H156" t="s" s="4">
        <v>126</v>
      </c>
      <c r="I156" t="s" s="4">
        <v>209</v>
      </c>
      <c r="J156" t="s" s="4">
        <v>415</v>
      </c>
      <c r="K156" t="s" s="4">
        <v>211</v>
      </c>
      <c r="L156" t="s" s="4">
        <v>102</v>
      </c>
      <c r="M156" t="s" s="4">
        <v>212</v>
      </c>
      <c r="N156" t="s" s="4">
        <v>212</v>
      </c>
      <c r="O156" t="s" s="4">
        <v>212</v>
      </c>
      <c r="P156" t="s" s="4">
        <v>416</v>
      </c>
      <c r="Q156" t="s" s="4">
        <v>753</v>
      </c>
      <c r="R156" t="s" s="4">
        <v>422</v>
      </c>
      <c r="S156" t="s" s="4">
        <v>135</v>
      </c>
      <c r="T156" t="s" s="4">
        <v>753</v>
      </c>
      <c r="U156" t="s" s="4">
        <v>216</v>
      </c>
      <c r="V156" t="s" s="4">
        <v>137</v>
      </c>
      <c r="W156" t="s" s="4">
        <v>138</v>
      </c>
      <c r="X156" t="s" s="4">
        <v>753</v>
      </c>
      <c r="Y156" t="s" s="4">
        <v>753</v>
      </c>
      <c r="Z156" t="s" s="4">
        <v>112</v>
      </c>
      <c r="AA156" t="s" s="4">
        <v>217</v>
      </c>
      <c r="AB156" t="s" s="4">
        <v>617</v>
      </c>
      <c r="AC156" t="s" s="4">
        <v>80</v>
      </c>
    </row>
    <row r="157" ht="45.0" customHeight="true">
      <c r="A157" t="s" s="4">
        <v>754</v>
      </c>
      <c r="B157" t="s" s="4">
        <v>71</v>
      </c>
      <c r="C157" t="s" s="4">
        <v>611</v>
      </c>
      <c r="D157" t="s" s="4">
        <v>612</v>
      </c>
      <c r="E157" t="s" s="4">
        <v>424</v>
      </c>
      <c r="F157" t="s" s="4">
        <v>225</v>
      </c>
      <c r="G157" t="s" s="4">
        <v>118</v>
      </c>
      <c r="H157" t="s" s="4">
        <v>126</v>
      </c>
      <c r="I157" t="s" s="4">
        <v>209</v>
      </c>
      <c r="J157" t="s" s="4">
        <v>415</v>
      </c>
      <c r="K157" t="s" s="4">
        <v>211</v>
      </c>
      <c r="L157" t="s" s="4">
        <v>102</v>
      </c>
      <c r="M157" t="s" s="4">
        <v>212</v>
      </c>
      <c r="N157" t="s" s="4">
        <v>212</v>
      </c>
      <c r="O157" t="s" s="4">
        <v>212</v>
      </c>
      <c r="P157" t="s" s="4">
        <v>416</v>
      </c>
      <c r="Q157" t="s" s="4">
        <v>755</v>
      </c>
      <c r="R157" t="s" s="4">
        <v>426</v>
      </c>
      <c r="S157" t="s" s="4">
        <v>135</v>
      </c>
      <c r="T157" t="s" s="4">
        <v>755</v>
      </c>
      <c r="U157" t="s" s="4">
        <v>216</v>
      </c>
      <c r="V157" t="s" s="4">
        <v>137</v>
      </c>
      <c r="W157" t="s" s="4">
        <v>138</v>
      </c>
      <c r="X157" t="s" s="4">
        <v>755</v>
      </c>
      <c r="Y157" t="s" s="4">
        <v>755</v>
      </c>
      <c r="Z157" t="s" s="4">
        <v>112</v>
      </c>
      <c r="AA157" t="s" s="4">
        <v>217</v>
      </c>
      <c r="AB157" t="s" s="4">
        <v>617</v>
      </c>
      <c r="AC157" t="s" s="4">
        <v>80</v>
      </c>
    </row>
    <row r="158" ht="45.0" customHeight="true">
      <c r="A158" t="s" s="4">
        <v>756</v>
      </c>
      <c r="B158" t="s" s="4">
        <v>71</v>
      </c>
      <c r="C158" t="s" s="4">
        <v>611</v>
      </c>
      <c r="D158" t="s" s="4">
        <v>612</v>
      </c>
      <c r="E158" t="s" s="4">
        <v>443</v>
      </c>
      <c r="F158" t="s" s="4">
        <v>225</v>
      </c>
      <c r="G158" t="s" s="4">
        <v>118</v>
      </c>
      <c r="H158" t="s" s="4">
        <v>126</v>
      </c>
      <c r="I158" t="s" s="4">
        <v>209</v>
      </c>
      <c r="J158" t="s" s="4">
        <v>415</v>
      </c>
      <c r="K158" t="s" s="4">
        <v>211</v>
      </c>
      <c r="L158" t="s" s="4">
        <v>102</v>
      </c>
      <c r="M158" t="s" s="4">
        <v>212</v>
      </c>
      <c r="N158" t="s" s="4">
        <v>212</v>
      </c>
      <c r="O158" t="s" s="4">
        <v>212</v>
      </c>
      <c r="P158" t="s" s="4">
        <v>416</v>
      </c>
      <c r="Q158" t="s" s="4">
        <v>757</v>
      </c>
      <c r="R158" t="s" s="4">
        <v>418</v>
      </c>
      <c r="S158" t="s" s="4">
        <v>135</v>
      </c>
      <c r="T158" t="s" s="4">
        <v>757</v>
      </c>
      <c r="U158" t="s" s="4">
        <v>216</v>
      </c>
      <c r="V158" t="s" s="4">
        <v>137</v>
      </c>
      <c r="W158" t="s" s="4">
        <v>138</v>
      </c>
      <c r="X158" t="s" s="4">
        <v>757</v>
      </c>
      <c r="Y158" t="s" s="4">
        <v>757</v>
      </c>
      <c r="Z158" t="s" s="4">
        <v>112</v>
      </c>
      <c r="AA158" t="s" s="4">
        <v>217</v>
      </c>
      <c r="AB158" t="s" s="4">
        <v>617</v>
      </c>
      <c r="AC158" t="s" s="4">
        <v>80</v>
      </c>
    </row>
    <row r="159" ht="45.0" customHeight="true">
      <c r="A159" t="s" s="4">
        <v>758</v>
      </c>
      <c r="B159" t="s" s="4">
        <v>71</v>
      </c>
      <c r="C159" t="s" s="4">
        <v>611</v>
      </c>
      <c r="D159" t="s" s="4">
        <v>612</v>
      </c>
      <c r="E159" t="s" s="4">
        <v>414</v>
      </c>
      <c r="F159" t="s" s="4">
        <v>225</v>
      </c>
      <c r="G159" t="s" s="4">
        <v>118</v>
      </c>
      <c r="H159" t="s" s="4">
        <v>126</v>
      </c>
      <c r="I159" t="s" s="4">
        <v>209</v>
      </c>
      <c r="J159" t="s" s="4">
        <v>415</v>
      </c>
      <c r="K159" t="s" s="4">
        <v>211</v>
      </c>
      <c r="L159" t="s" s="4">
        <v>102</v>
      </c>
      <c r="M159" t="s" s="4">
        <v>212</v>
      </c>
      <c r="N159" t="s" s="4">
        <v>212</v>
      </c>
      <c r="O159" t="s" s="4">
        <v>212</v>
      </c>
      <c r="P159" t="s" s="4">
        <v>416</v>
      </c>
      <c r="Q159" t="s" s="4">
        <v>759</v>
      </c>
      <c r="R159" t="s" s="4">
        <v>418</v>
      </c>
      <c r="S159" t="s" s="4">
        <v>135</v>
      </c>
      <c r="T159" t="s" s="4">
        <v>759</v>
      </c>
      <c r="U159" t="s" s="4">
        <v>216</v>
      </c>
      <c r="V159" t="s" s="4">
        <v>137</v>
      </c>
      <c r="W159" t="s" s="4">
        <v>138</v>
      </c>
      <c r="X159" t="s" s="4">
        <v>759</v>
      </c>
      <c r="Y159" t="s" s="4">
        <v>759</v>
      </c>
      <c r="Z159" t="s" s="4">
        <v>112</v>
      </c>
      <c r="AA159" t="s" s="4">
        <v>217</v>
      </c>
      <c r="AB159" t="s" s="4">
        <v>617</v>
      </c>
      <c r="AC159" t="s" s="4">
        <v>80</v>
      </c>
    </row>
    <row r="160" ht="45.0" customHeight="true">
      <c r="A160" t="s" s="4">
        <v>760</v>
      </c>
      <c r="B160" t="s" s="4">
        <v>71</v>
      </c>
      <c r="C160" t="s" s="4">
        <v>611</v>
      </c>
      <c r="D160" t="s" s="4">
        <v>612</v>
      </c>
      <c r="E160" t="s" s="4">
        <v>544</v>
      </c>
      <c r="F160" t="s" s="4">
        <v>557</v>
      </c>
      <c r="G160" t="s" s="4">
        <v>510</v>
      </c>
      <c r="H160" t="s" s="4">
        <v>126</v>
      </c>
      <c r="I160" t="s" s="4">
        <v>480</v>
      </c>
      <c r="J160" t="s" s="4">
        <v>558</v>
      </c>
      <c r="K160" t="s" s="4">
        <v>482</v>
      </c>
      <c r="L160" t="s" s="4">
        <v>102</v>
      </c>
      <c r="M160" t="s" s="4">
        <v>130</v>
      </c>
      <c r="N160" t="s" s="4">
        <v>148</v>
      </c>
      <c r="O160" t="s" s="4">
        <v>483</v>
      </c>
      <c r="P160" t="s" s="4">
        <v>520</v>
      </c>
      <c r="Q160" t="s" s="4">
        <v>761</v>
      </c>
      <c r="R160" t="s" s="4">
        <v>152</v>
      </c>
      <c r="S160" t="s" s="4">
        <v>522</v>
      </c>
      <c r="T160" t="s" s="4">
        <v>761</v>
      </c>
      <c r="U160" t="s" s="4">
        <v>523</v>
      </c>
      <c r="V160" t="s" s="4">
        <v>487</v>
      </c>
      <c r="W160" t="s" s="4">
        <v>560</v>
      </c>
      <c r="X160" t="s" s="4">
        <v>761</v>
      </c>
      <c r="Y160" t="s" s="4">
        <v>761</v>
      </c>
      <c r="Z160" t="s" s="4">
        <v>488</v>
      </c>
      <c r="AA160" t="s" s="4">
        <v>489</v>
      </c>
      <c r="AB160" t="s" s="4">
        <v>617</v>
      </c>
      <c r="AC160" t="s" s="4">
        <v>80</v>
      </c>
    </row>
    <row r="161" ht="45.0" customHeight="true">
      <c r="A161" t="s" s="4">
        <v>762</v>
      </c>
      <c r="B161" t="s" s="4">
        <v>71</v>
      </c>
      <c r="C161" t="s" s="4">
        <v>611</v>
      </c>
      <c r="D161" t="s" s="4">
        <v>612</v>
      </c>
      <c r="E161" t="s" s="4">
        <v>580</v>
      </c>
      <c r="F161" t="s" s="4">
        <v>581</v>
      </c>
      <c r="G161" t="s" s="4">
        <v>510</v>
      </c>
      <c r="H161" t="s" s="4">
        <v>126</v>
      </c>
      <c r="I161" t="s" s="4">
        <v>480</v>
      </c>
      <c r="J161" t="s" s="4">
        <v>582</v>
      </c>
      <c r="K161" t="s" s="4">
        <v>482</v>
      </c>
      <c r="L161" t="s" s="4">
        <v>102</v>
      </c>
      <c r="M161" t="s" s="4">
        <v>130</v>
      </c>
      <c r="N161" t="s" s="4">
        <v>148</v>
      </c>
      <c r="O161" t="s" s="4">
        <v>483</v>
      </c>
      <c r="P161" t="s" s="4">
        <v>520</v>
      </c>
      <c r="Q161" t="s" s="4">
        <v>763</v>
      </c>
      <c r="R161" t="s" s="4">
        <v>152</v>
      </c>
      <c r="S161" t="s" s="4">
        <v>522</v>
      </c>
      <c r="T161" t="s" s="4">
        <v>763</v>
      </c>
      <c r="U161" t="s" s="4">
        <v>523</v>
      </c>
      <c r="V161" t="s" s="4">
        <v>584</v>
      </c>
      <c r="W161" t="s" s="4">
        <v>138</v>
      </c>
      <c r="X161" t="s" s="4">
        <v>763</v>
      </c>
      <c r="Y161" t="s" s="4">
        <v>763</v>
      </c>
      <c r="Z161" t="s" s="4">
        <v>488</v>
      </c>
      <c r="AA161" t="s" s="4">
        <v>489</v>
      </c>
      <c r="AB161" t="s" s="4">
        <v>617</v>
      </c>
      <c r="AC161" t="s" s="4">
        <v>80</v>
      </c>
    </row>
    <row r="162" ht="45.0" customHeight="true">
      <c r="A162" t="s" s="4">
        <v>764</v>
      </c>
      <c r="B162" t="s" s="4">
        <v>71</v>
      </c>
      <c r="C162" t="s" s="4">
        <v>611</v>
      </c>
      <c r="D162" t="s" s="4">
        <v>612</v>
      </c>
      <c r="E162" t="s" s="4">
        <v>586</v>
      </c>
      <c r="F162" t="s" s="4">
        <v>587</v>
      </c>
      <c r="G162" t="s" s="4">
        <v>588</v>
      </c>
      <c r="H162" t="s" s="4">
        <v>77</v>
      </c>
      <c r="I162" t="s" s="4">
        <v>589</v>
      </c>
      <c r="J162" t="s" s="4">
        <v>79</v>
      </c>
      <c r="K162" t="s" s="4">
        <v>80</v>
      </c>
      <c r="L162" t="s" s="4">
        <v>81</v>
      </c>
      <c r="M162" t="s" s="4">
        <v>82</v>
      </c>
      <c r="N162" t="s" s="4">
        <v>83</v>
      </c>
      <c r="O162" t="s" s="4">
        <v>84</v>
      </c>
      <c r="P162" t="s" s="4">
        <v>85</v>
      </c>
      <c r="Q162" t="s" s="4">
        <v>765</v>
      </c>
      <c r="R162" t="s" s="4">
        <v>87</v>
      </c>
      <c r="S162" t="s" s="4">
        <v>80</v>
      </c>
      <c r="T162" t="s" s="4">
        <v>765</v>
      </c>
      <c r="U162" t="s" s="4">
        <v>80</v>
      </c>
      <c r="V162" t="s" s="4">
        <v>89</v>
      </c>
      <c r="W162" t="s" s="4">
        <v>90</v>
      </c>
      <c r="X162" t="s" s="4">
        <v>765</v>
      </c>
      <c r="Y162" t="s" s="4">
        <v>765</v>
      </c>
      <c r="Z162" t="s" s="4">
        <v>80</v>
      </c>
      <c r="AA162" t="s" s="4">
        <v>91</v>
      </c>
      <c r="AB162" t="s" s="4">
        <v>614</v>
      </c>
      <c r="AC162" t="s" s="4">
        <v>591</v>
      </c>
    </row>
    <row r="163" ht="45.0" customHeight="true">
      <c r="A163" t="s" s="4">
        <v>766</v>
      </c>
      <c r="B163" t="s" s="4">
        <v>71</v>
      </c>
      <c r="C163" t="s" s="4">
        <v>611</v>
      </c>
      <c r="D163" t="s" s="4">
        <v>612</v>
      </c>
      <c r="E163" t="s" s="4">
        <v>606</v>
      </c>
      <c r="F163" t="s" s="4">
        <v>607</v>
      </c>
      <c r="G163" t="s" s="4">
        <v>608</v>
      </c>
      <c r="H163" t="s" s="4">
        <v>77</v>
      </c>
      <c r="I163" t="s" s="4">
        <v>78</v>
      </c>
      <c r="J163" t="s" s="4">
        <v>79</v>
      </c>
      <c r="K163" t="s" s="4">
        <v>80</v>
      </c>
      <c r="L163" t="s" s="4">
        <v>81</v>
      </c>
      <c r="M163" t="s" s="4">
        <v>82</v>
      </c>
      <c r="N163" t="s" s="4">
        <v>83</v>
      </c>
      <c r="O163" t="s" s="4">
        <v>84</v>
      </c>
      <c r="P163" t="s" s="4">
        <v>85</v>
      </c>
      <c r="Q163" t="s" s="4">
        <v>767</v>
      </c>
      <c r="R163" t="s" s="4">
        <v>87</v>
      </c>
      <c r="S163" t="s" s="4">
        <v>80</v>
      </c>
      <c r="T163" t="s" s="4">
        <v>767</v>
      </c>
      <c r="U163" t="s" s="4">
        <v>80</v>
      </c>
      <c r="V163" t="s" s="4">
        <v>89</v>
      </c>
      <c r="W163" t="s" s="4">
        <v>90</v>
      </c>
      <c r="X163" t="s" s="4">
        <v>767</v>
      </c>
      <c r="Y163" t="s" s="4">
        <v>767</v>
      </c>
      <c r="Z163" t="s" s="4">
        <v>80</v>
      </c>
      <c r="AA163" t="s" s="4">
        <v>91</v>
      </c>
      <c r="AB163" t="s" s="4">
        <v>614</v>
      </c>
      <c r="AC163" t="s" s="4">
        <v>591</v>
      </c>
    </row>
    <row r="164" ht="45.0" customHeight="true">
      <c r="A164" t="s" s="4">
        <v>768</v>
      </c>
      <c r="B164" t="s" s="4">
        <v>71</v>
      </c>
      <c r="C164" t="s" s="4">
        <v>611</v>
      </c>
      <c r="D164" t="s" s="4">
        <v>612</v>
      </c>
      <c r="E164" t="s" s="4">
        <v>74</v>
      </c>
      <c r="F164" t="s" s="4">
        <v>75</v>
      </c>
      <c r="G164" t="s" s="4">
        <v>76</v>
      </c>
      <c r="H164" t="s" s="4">
        <v>77</v>
      </c>
      <c r="I164" t="s" s="4">
        <v>78</v>
      </c>
      <c r="J164" t="s" s="4">
        <v>79</v>
      </c>
      <c r="K164" t="s" s="4">
        <v>80</v>
      </c>
      <c r="L164" t="s" s="4">
        <v>81</v>
      </c>
      <c r="M164" t="s" s="4">
        <v>82</v>
      </c>
      <c r="N164" t="s" s="4">
        <v>83</v>
      </c>
      <c r="O164" t="s" s="4">
        <v>84</v>
      </c>
      <c r="P164" t="s" s="4">
        <v>85</v>
      </c>
      <c r="Q164" t="s" s="4">
        <v>769</v>
      </c>
      <c r="R164" t="s" s="4">
        <v>87</v>
      </c>
      <c r="S164" t="s" s="4">
        <v>80</v>
      </c>
      <c r="T164" t="s" s="4">
        <v>769</v>
      </c>
      <c r="U164" t="s" s="4">
        <v>88</v>
      </c>
      <c r="V164" t="s" s="4">
        <v>89</v>
      </c>
      <c r="W164" t="s" s="4">
        <v>90</v>
      </c>
      <c r="X164" t="s" s="4">
        <v>769</v>
      </c>
      <c r="Y164" t="s" s="4">
        <v>769</v>
      </c>
      <c r="Z164" t="s" s="4">
        <v>80</v>
      </c>
      <c r="AA164" t="s" s="4">
        <v>91</v>
      </c>
      <c r="AB164" t="s" s="4">
        <v>614</v>
      </c>
      <c r="AC164" t="s" s="4">
        <v>93</v>
      </c>
    </row>
    <row r="165" ht="45.0" customHeight="true">
      <c r="A165" t="s" s="4">
        <v>770</v>
      </c>
      <c r="B165" t="s" s="4">
        <v>71</v>
      </c>
      <c r="C165" t="s" s="4">
        <v>611</v>
      </c>
      <c r="D165" t="s" s="4">
        <v>612</v>
      </c>
      <c r="E165" t="s" s="4">
        <v>593</v>
      </c>
      <c r="F165" t="s" s="4">
        <v>594</v>
      </c>
      <c r="G165" t="s" s="4">
        <v>595</v>
      </c>
      <c r="H165" t="s" s="4">
        <v>77</v>
      </c>
      <c r="I165" t="s" s="4">
        <v>596</v>
      </c>
      <c r="J165" t="s" s="4">
        <v>79</v>
      </c>
      <c r="K165" t="s" s="4">
        <v>80</v>
      </c>
      <c r="L165" t="s" s="4">
        <v>81</v>
      </c>
      <c r="M165" t="s" s="4">
        <v>82</v>
      </c>
      <c r="N165" t="s" s="4">
        <v>83</v>
      </c>
      <c r="O165" t="s" s="4">
        <v>84</v>
      </c>
      <c r="P165" t="s" s="4">
        <v>85</v>
      </c>
      <c r="Q165" t="s" s="4">
        <v>771</v>
      </c>
      <c r="R165" t="s" s="4">
        <v>87</v>
      </c>
      <c r="S165" t="s" s="4">
        <v>80</v>
      </c>
      <c r="T165" t="s" s="4">
        <v>771</v>
      </c>
      <c r="U165" t="s" s="4">
        <v>598</v>
      </c>
      <c r="V165" t="s" s="4">
        <v>89</v>
      </c>
      <c r="W165" t="s" s="4">
        <v>90</v>
      </c>
      <c r="X165" t="s" s="4">
        <v>771</v>
      </c>
      <c r="Y165" t="s" s="4">
        <v>771</v>
      </c>
      <c r="Z165" t="s" s="4">
        <v>80</v>
      </c>
      <c r="AA165" t="s" s="4">
        <v>91</v>
      </c>
      <c r="AB165" t="s" s="4">
        <v>614</v>
      </c>
      <c r="AC165" t="s" s="4">
        <v>93</v>
      </c>
    </row>
    <row r="166" ht="45.0" customHeight="true">
      <c r="A166" t="s" s="4">
        <v>772</v>
      </c>
      <c r="B166" t="s" s="4">
        <v>71</v>
      </c>
      <c r="C166" t="s" s="4">
        <v>773</v>
      </c>
      <c r="D166" t="s" s="4">
        <v>774</v>
      </c>
      <c r="E166" t="s" s="4">
        <v>593</v>
      </c>
      <c r="F166" t="s" s="4">
        <v>594</v>
      </c>
      <c r="G166" t="s" s="4">
        <v>595</v>
      </c>
      <c r="H166" t="s" s="4">
        <v>77</v>
      </c>
      <c r="I166" t="s" s="4">
        <v>596</v>
      </c>
      <c r="J166" t="s" s="4">
        <v>79</v>
      </c>
      <c r="K166" t="s" s="4">
        <v>80</v>
      </c>
      <c r="L166" t="s" s="4">
        <v>81</v>
      </c>
      <c r="M166" t="s" s="4">
        <v>82</v>
      </c>
      <c r="N166" t="s" s="4">
        <v>83</v>
      </c>
      <c r="O166" t="s" s="4">
        <v>84</v>
      </c>
      <c r="P166" t="s" s="4">
        <v>85</v>
      </c>
      <c r="Q166" t="s" s="4">
        <v>775</v>
      </c>
      <c r="R166" t="s" s="4">
        <v>87</v>
      </c>
      <c r="S166" t="s" s="4">
        <v>80</v>
      </c>
      <c r="T166" t="s" s="4">
        <v>775</v>
      </c>
      <c r="U166" t="s" s="4">
        <v>598</v>
      </c>
      <c r="V166" t="s" s="4">
        <v>89</v>
      </c>
      <c r="W166" t="s" s="4">
        <v>90</v>
      </c>
      <c r="X166" t="s" s="4">
        <v>775</v>
      </c>
      <c r="Y166" t="s" s="4">
        <v>775</v>
      </c>
      <c r="Z166" t="s" s="4">
        <v>80</v>
      </c>
      <c r="AA166" t="s" s="4">
        <v>91</v>
      </c>
      <c r="AB166" t="s" s="4">
        <v>776</v>
      </c>
      <c r="AC166" t="s" s="4">
        <v>93</v>
      </c>
    </row>
    <row r="167" ht="45.0" customHeight="true">
      <c r="A167" t="s" s="4">
        <v>777</v>
      </c>
      <c r="B167" t="s" s="4">
        <v>71</v>
      </c>
      <c r="C167" t="s" s="4">
        <v>773</v>
      </c>
      <c r="D167" t="s" s="4">
        <v>774</v>
      </c>
      <c r="E167" t="s" s="4">
        <v>176</v>
      </c>
      <c r="F167" t="s" s="4">
        <v>177</v>
      </c>
      <c r="G167" t="s" s="4">
        <v>178</v>
      </c>
      <c r="H167" t="s" s="4">
        <v>126</v>
      </c>
      <c r="I167" t="s" s="4">
        <v>145</v>
      </c>
      <c r="J167" t="s" s="4">
        <v>179</v>
      </c>
      <c r="K167" t="s" s="4">
        <v>147</v>
      </c>
      <c r="L167" t="s" s="4">
        <v>102</v>
      </c>
      <c r="M167" t="s" s="4">
        <v>180</v>
      </c>
      <c r="N167" t="s" s="4">
        <v>169</v>
      </c>
      <c r="O167" t="s" s="4">
        <v>131</v>
      </c>
      <c r="P167" t="s" s="4">
        <v>181</v>
      </c>
      <c r="Q167" t="s" s="4">
        <v>778</v>
      </c>
      <c r="R167" t="s" s="4">
        <v>172</v>
      </c>
      <c r="S167" t="s" s="4">
        <v>80</v>
      </c>
      <c r="T167" t="s" s="4">
        <v>778</v>
      </c>
      <c r="U167" t="s" s="4">
        <v>153</v>
      </c>
      <c r="V167" t="s" s="4">
        <v>183</v>
      </c>
      <c r="W167" t="s" s="4">
        <v>138</v>
      </c>
      <c r="X167" t="s" s="4">
        <v>778</v>
      </c>
      <c r="Y167" t="s" s="4">
        <v>778</v>
      </c>
      <c r="Z167" t="s" s="4">
        <v>154</v>
      </c>
      <c r="AA167" t="s" s="4">
        <v>155</v>
      </c>
      <c r="AB167" t="s" s="4">
        <v>779</v>
      </c>
      <c r="AC167" t="s" s="4">
        <v>174</v>
      </c>
    </row>
    <row r="168" ht="45.0" customHeight="true">
      <c r="A168" t="s" s="4">
        <v>780</v>
      </c>
      <c r="B168" t="s" s="4">
        <v>71</v>
      </c>
      <c r="C168" t="s" s="4">
        <v>773</v>
      </c>
      <c r="D168" t="s" s="4">
        <v>774</v>
      </c>
      <c r="E168" t="s" s="4">
        <v>185</v>
      </c>
      <c r="F168" t="s" s="4">
        <v>186</v>
      </c>
      <c r="G168" t="s" s="4">
        <v>178</v>
      </c>
      <c r="H168" t="s" s="4">
        <v>126</v>
      </c>
      <c r="I168" t="s" s="4">
        <v>145</v>
      </c>
      <c r="J168" t="s" s="4">
        <v>187</v>
      </c>
      <c r="K168" t="s" s="4">
        <v>147</v>
      </c>
      <c r="L168" t="s" s="4">
        <v>102</v>
      </c>
      <c r="M168" t="s" s="4">
        <v>188</v>
      </c>
      <c r="N168" t="s" s="4">
        <v>169</v>
      </c>
      <c r="O168" t="s" s="4">
        <v>131</v>
      </c>
      <c r="P168" t="s" s="4">
        <v>189</v>
      </c>
      <c r="Q168" t="s" s="4">
        <v>781</v>
      </c>
      <c r="R168" t="s" s="4">
        <v>172</v>
      </c>
      <c r="S168" t="s" s="4">
        <v>80</v>
      </c>
      <c r="T168" t="s" s="4">
        <v>781</v>
      </c>
      <c r="U168" t="s" s="4">
        <v>153</v>
      </c>
      <c r="V168" t="s" s="4">
        <v>191</v>
      </c>
      <c r="W168" t="s" s="4">
        <v>138</v>
      </c>
      <c r="X168" t="s" s="4">
        <v>781</v>
      </c>
      <c r="Y168" t="s" s="4">
        <v>781</v>
      </c>
      <c r="Z168" t="s" s="4">
        <v>154</v>
      </c>
      <c r="AA168" t="s" s="4">
        <v>155</v>
      </c>
      <c r="AB168" t="s" s="4">
        <v>779</v>
      </c>
      <c r="AC168" t="s" s="4">
        <v>174</v>
      </c>
    </row>
    <row r="169" ht="45.0" customHeight="true">
      <c r="A169" t="s" s="4">
        <v>782</v>
      </c>
      <c r="B169" t="s" s="4">
        <v>71</v>
      </c>
      <c r="C169" t="s" s="4">
        <v>773</v>
      </c>
      <c r="D169" t="s" s="4">
        <v>774</v>
      </c>
      <c r="E169" t="s" s="4">
        <v>207</v>
      </c>
      <c r="F169" t="s" s="4">
        <v>208</v>
      </c>
      <c r="G169" t="s" s="4">
        <v>118</v>
      </c>
      <c r="H169" t="s" s="4">
        <v>126</v>
      </c>
      <c r="I169" t="s" s="4">
        <v>209</v>
      </c>
      <c r="J169" t="s" s="4">
        <v>210</v>
      </c>
      <c r="K169" t="s" s="4">
        <v>211</v>
      </c>
      <c r="L169" t="s" s="4">
        <v>102</v>
      </c>
      <c r="M169" t="s" s="4">
        <v>212</v>
      </c>
      <c r="N169" t="s" s="4">
        <v>212</v>
      </c>
      <c r="O169" t="s" s="4">
        <v>212</v>
      </c>
      <c r="P169" t="s" s="4">
        <v>213</v>
      </c>
      <c r="Q169" t="s" s="4">
        <v>783</v>
      </c>
      <c r="R169" t="s" s="4">
        <v>215</v>
      </c>
      <c r="S169" t="s" s="4">
        <v>135</v>
      </c>
      <c r="T169" t="s" s="4">
        <v>783</v>
      </c>
      <c r="U169" t="s" s="4">
        <v>216</v>
      </c>
      <c r="V169" t="s" s="4">
        <v>137</v>
      </c>
      <c r="W169" t="s" s="4">
        <v>138</v>
      </c>
      <c r="X169" t="s" s="4">
        <v>783</v>
      </c>
      <c r="Y169" t="s" s="4">
        <v>783</v>
      </c>
      <c r="Z169" t="s" s="4">
        <v>112</v>
      </c>
      <c r="AA169" t="s" s="4">
        <v>217</v>
      </c>
      <c r="AB169" t="s" s="4">
        <v>779</v>
      </c>
      <c r="AC169" t="s" s="4">
        <v>80</v>
      </c>
    </row>
    <row r="170" ht="45.0" customHeight="true">
      <c r="A170" t="s" s="4">
        <v>784</v>
      </c>
      <c r="B170" t="s" s="4">
        <v>71</v>
      </c>
      <c r="C170" t="s" s="4">
        <v>773</v>
      </c>
      <c r="D170" t="s" s="4">
        <v>774</v>
      </c>
      <c r="E170" t="s" s="4">
        <v>235</v>
      </c>
      <c r="F170" t="s" s="4">
        <v>208</v>
      </c>
      <c r="G170" t="s" s="4">
        <v>118</v>
      </c>
      <c r="H170" t="s" s="4">
        <v>126</v>
      </c>
      <c r="I170" t="s" s="4">
        <v>209</v>
      </c>
      <c r="J170" t="s" s="4">
        <v>236</v>
      </c>
      <c r="K170" t="s" s="4">
        <v>211</v>
      </c>
      <c r="L170" t="s" s="4">
        <v>102</v>
      </c>
      <c r="M170" t="s" s="4">
        <v>212</v>
      </c>
      <c r="N170" t="s" s="4">
        <v>212</v>
      </c>
      <c r="O170" t="s" s="4">
        <v>212</v>
      </c>
      <c r="P170" t="s" s="4">
        <v>213</v>
      </c>
      <c r="Q170" t="s" s="4">
        <v>785</v>
      </c>
      <c r="R170" t="s" s="4">
        <v>222</v>
      </c>
      <c r="S170" t="s" s="4">
        <v>135</v>
      </c>
      <c r="T170" t="s" s="4">
        <v>785</v>
      </c>
      <c r="U170" t="s" s="4">
        <v>216</v>
      </c>
      <c r="V170" t="s" s="4">
        <v>137</v>
      </c>
      <c r="W170" t="s" s="4">
        <v>138</v>
      </c>
      <c r="X170" t="s" s="4">
        <v>785</v>
      </c>
      <c r="Y170" t="s" s="4">
        <v>785</v>
      </c>
      <c r="Z170" t="s" s="4">
        <v>112</v>
      </c>
      <c r="AA170" t="s" s="4">
        <v>217</v>
      </c>
      <c r="AB170" t="s" s="4">
        <v>779</v>
      </c>
      <c r="AC170" t="s" s="4">
        <v>80</v>
      </c>
    </row>
    <row r="171" ht="45.0" customHeight="true">
      <c r="A171" t="s" s="4">
        <v>786</v>
      </c>
      <c r="B171" t="s" s="4">
        <v>71</v>
      </c>
      <c r="C171" t="s" s="4">
        <v>773</v>
      </c>
      <c r="D171" t="s" s="4">
        <v>774</v>
      </c>
      <c r="E171" t="s" s="4">
        <v>219</v>
      </c>
      <c r="F171" t="s" s="4">
        <v>208</v>
      </c>
      <c r="G171" t="s" s="4">
        <v>118</v>
      </c>
      <c r="H171" t="s" s="4">
        <v>126</v>
      </c>
      <c r="I171" t="s" s="4">
        <v>209</v>
      </c>
      <c r="J171" t="s" s="4">
        <v>220</v>
      </c>
      <c r="K171" t="s" s="4">
        <v>211</v>
      </c>
      <c r="L171" t="s" s="4">
        <v>102</v>
      </c>
      <c r="M171" t="s" s="4">
        <v>212</v>
      </c>
      <c r="N171" t="s" s="4">
        <v>212</v>
      </c>
      <c r="O171" t="s" s="4">
        <v>212</v>
      </c>
      <c r="P171" t="s" s="4">
        <v>213</v>
      </c>
      <c r="Q171" t="s" s="4">
        <v>787</v>
      </c>
      <c r="R171" t="s" s="4">
        <v>222</v>
      </c>
      <c r="S171" t="s" s="4">
        <v>135</v>
      </c>
      <c r="T171" t="s" s="4">
        <v>787</v>
      </c>
      <c r="U171" t="s" s="4">
        <v>216</v>
      </c>
      <c r="V171" t="s" s="4">
        <v>137</v>
      </c>
      <c r="W171" t="s" s="4">
        <v>138</v>
      </c>
      <c r="X171" t="s" s="4">
        <v>787</v>
      </c>
      <c r="Y171" t="s" s="4">
        <v>787</v>
      </c>
      <c r="Z171" t="s" s="4">
        <v>112</v>
      </c>
      <c r="AA171" t="s" s="4">
        <v>217</v>
      </c>
      <c r="AB171" t="s" s="4">
        <v>779</v>
      </c>
      <c r="AC171" t="s" s="4">
        <v>80</v>
      </c>
    </row>
    <row r="172" ht="45.0" customHeight="true">
      <c r="A172" t="s" s="4">
        <v>788</v>
      </c>
      <c r="B172" t="s" s="4">
        <v>71</v>
      </c>
      <c r="C172" t="s" s="4">
        <v>773</v>
      </c>
      <c r="D172" t="s" s="4">
        <v>774</v>
      </c>
      <c r="E172" t="s" s="4">
        <v>199</v>
      </c>
      <c r="F172" t="s" s="4">
        <v>200</v>
      </c>
      <c r="G172" t="s" s="4">
        <v>178</v>
      </c>
      <c r="H172" t="s" s="4">
        <v>126</v>
      </c>
      <c r="I172" t="s" s="4">
        <v>145</v>
      </c>
      <c r="J172" t="s" s="4">
        <v>201</v>
      </c>
      <c r="K172" t="s" s="4">
        <v>147</v>
      </c>
      <c r="L172" t="s" s="4">
        <v>102</v>
      </c>
      <c r="M172" t="s" s="4">
        <v>202</v>
      </c>
      <c r="N172" t="s" s="4">
        <v>169</v>
      </c>
      <c r="O172" t="s" s="4">
        <v>131</v>
      </c>
      <c r="P172" t="s" s="4">
        <v>203</v>
      </c>
      <c r="Q172" t="s" s="4">
        <v>789</v>
      </c>
      <c r="R172" t="s" s="4">
        <v>205</v>
      </c>
      <c r="S172" t="s" s="4">
        <v>135</v>
      </c>
      <c r="T172" t="s" s="4">
        <v>789</v>
      </c>
      <c r="U172" t="s" s="4">
        <v>153</v>
      </c>
      <c r="V172" t="s" s="4">
        <v>191</v>
      </c>
      <c r="W172" t="s" s="4">
        <v>138</v>
      </c>
      <c r="X172" t="s" s="4">
        <v>789</v>
      </c>
      <c r="Y172" t="s" s="4">
        <v>789</v>
      </c>
      <c r="Z172" t="s" s="4">
        <v>154</v>
      </c>
      <c r="AA172" t="s" s="4">
        <v>155</v>
      </c>
      <c r="AB172" t="s" s="4">
        <v>779</v>
      </c>
      <c r="AC172" t="s" s="4">
        <v>80</v>
      </c>
    </row>
    <row r="173" ht="45.0" customHeight="true">
      <c r="A173" t="s" s="4">
        <v>790</v>
      </c>
      <c r="B173" t="s" s="4">
        <v>71</v>
      </c>
      <c r="C173" t="s" s="4">
        <v>773</v>
      </c>
      <c r="D173" t="s" s="4">
        <v>774</v>
      </c>
      <c r="E173" t="s" s="4">
        <v>224</v>
      </c>
      <c r="F173" t="s" s="4">
        <v>225</v>
      </c>
      <c r="G173" t="s" s="4">
        <v>118</v>
      </c>
      <c r="H173" t="s" s="4">
        <v>126</v>
      </c>
      <c r="I173" t="s" s="4">
        <v>209</v>
      </c>
      <c r="J173" t="s" s="4">
        <v>226</v>
      </c>
      <c r="K173" t="s" s="4">
        <v>211</v>
      </c>
      <c r="L173" t="s" s="4">
        <v>102</v>
      </c>
      <c r="M173" t="s" s="4">
        <v>212</v>
      </c>
      <c r="N173" t="s" s="4">
        <v>212</v>
      </c>
      <c r="O173" t="s" s="4">
        <v>212</v>
      </c>
      <c r="P173" t="s" s="4">
        <v>213</v>
      </c>
      <c r="Q173" t="s" s="4">
        <v>791</v>
      </c>
      <c r="R173" t="s" s="4">
        <v>228</v>
      </c>
      <c r="S173" t="s" s="4">
        <v>135</v>
      </c>
      <c r="T173" t="s" s="4">
        <v>791</v>
      </c>
      <c r="U173" t="s" s="4">
        <v>216</v>
      </c>
      <c r="V173" t="s" s="4">
        <v>137</v>
      </c>
      <c r="W173" t="s" s="4">
        <v>138</v>
      </c>
      <c r="X173" t="s" s="4">
        <v>791</v>
      </c>
      <c r="Y173" t="s" s="4">
        <v>791</v>
      </c>
      <c r="Z173" t="s" s="4">
        <v>112</v>
      </c>
      <c r="AA173" t="s" s="4">
        <v>217</v>
      </c>
      <c r="AB173" t="s" s="4">
        <v>779</v>
      </c>
      <c r="AC173" t="s" s="4">
        <v>80</v>
      </c>
    </row>
    <row r="174" ht="45.0" customHeight="true">
      <c r="A174" t="s" s="4">
        <v>792</v>
      </c>
      <c r="B174" t="s" s="4">
        <v>71</v>
      </c>
      <c r="C174" t="s" s="4">
        <v>773</v>
      </c>
      <c r="D174" t="s" s="4">
        <v>774</v>
      </c>
      <c r="E174" t="s" s="4">
        <v>230</v>
      </c>
      <c r="F174" t="s" s="4">
        <v>231</v>
      </c>
      <c r="G174" t="s" s="4">
        <v>118</v>
      </c>
      <c r="H174" t="s" s="4">
        <v>126</v>
      </c>
      <c r="I174" t="s" s="4">
        <v>209</v>
      </c>
      <c r="J174" t="s" s="4">
        <v>226</v>
      </c>
      <c r="K174" t="s" s="4">
        <v>211</v>
      </c>
      <c r="L174" t="s" s="4">
        <v>102</v>
      </c>
      <c r="M174" t="s" s="4">
        <v>212</v>
      </c>
      <c r="N174" t="s" s="4">
        <v>212</v>
      </c>
      <c r="O174" t="s" s="4">
        <v>212</v>
      </c>
      <c r="P174" t="s" s="4">
        <v>213</v>
      </c>
      <c r="Q174" t="s" s="4">
        <v>793</v>
      </c>
      <c r="R174" t="s" s="4">
        <v>233</v>
      </c>
      <c r="S174" t="s" s="4">
        <v>135</v>
      </c>
      <c r="T174" t="s" s="4">
        <v>793</v>
      </c>
      <c r="U174" t="s" s="4">
        <v>216</v>
      </c>
      <c r="V174" t="s" s="4">
        <v>137</v>
      </c>
      <c r="W174" t="s" s="4">
        <v>138</v>
      </c>
      <c r="X174" t="s" s="4">
        <v>793</v>
      </c>
      <c r="Y174" t="s" s="4">
        <v>793</v>
      </c>
      <c r="Z174" t="s" s="4">
        <v>112</v>
      </c>
      <c r="AA174" t="s" s="4">
        <v>217</v>
      </c>
      <c r="AB174" t="s" s="4">
        <v>779</v>
      </c>
      <c r="AC174" t="s" s="4">
        <v>80</v>
      </c>
    </row>
    <row r="175" ht="45.0" customHeight="true">
      <c r="A175" t="s" s="4">
        <v>794</v>
      </c>
      <c r="B175" t="s" s="4">
        <v>71</v>
      </c>
      <c r="C175" t="s" s="4">
        <v>773</v>
      </c>
      <c r="D175" t="s" s="4">
        <v>774</v>
      </c>
      <c r="E175" t="s" s="4">
        <v>243</v>
      </c>
      <c r="F175" t="s" s="4">
        <v>231</v>
      </c>
      <c r="G175" t="s" s="4">
        <v>118</v>
      </c>
      <c r="H175" t="s" s="4">
        <v>126</v>
      </c>
      <c r="I175" t="s" s="4">
        <v>209</v>
      </c>
      <c r="J175" t="s" s="4">
        <v>226</v>
      </c>
      <c r="K175" t="s" s="4">
        <v>211</v>
      </c>
      <c r="L175" t="s" s="4">
        <v>102</v>
      </c>
      <c r="M175" t="s" s="4">
        <v>212</v>
      </c>
      <c r="N175" t="s" s="4">
        <v>212</v>
      </c>
      <c r="O175" t="s" s="4">
        <v>212</v>
      </c>
      <c r="P175" t="s" s="4">
        <v>213</v>
      </c>
      <c r="Q175" t="s" s="4">
        <v>795</v>
      </c>
      <c r="R175" t="s" s="4">
        <v>241</v>
      </c>
      <c r="S175" t="s" s="4">
        <v>135</v>
      </c>
      <c r="T175" t="s" s="4">
        <v>795</v>
      </c>
      <c r="U175" t="s" s="4">
        <v>216</v>
      </c>
      <c r="V175" t="s" s="4">
        <v>137</v>
      </c>
      <c r="W175" t="s" s="4">
        <v>138</v>
      </c>
      <c r="X175" t="s" s="4">
        <v>795</v>
      </c>
      <c r="Y175" t="s" s="4">
        <v>795</v>
      </c>
      <c r="Z175" t="s" s="4">
        <v>112</v>
      </c>
      <c r="AA175" t="s" s="4">
        <v>217</v>
      </c>
      <c r="AB175" t="s" s="4">
        <v>779</v>
      </c>
      <c r="AC175" t="s" s="4">
        <v>80</v>
      </c>
    </row>
    <row r="176" ht="45.0" customHeight="true">
      <c r="A176" t="s" s="4">
        <v>796</v>
      </c>
      <c r="B176" t="s" s="4">
        <v>71</v>
      </c>
      <c r="C176" t="s" s="4">
        <v>773</v>
      </c>
      <c r="D176" t="s" s="4">
        <v>774</v>
      </c>
      <c r="E176" t="s" s="4">
        <v>262</v>
      </c>
      <c r="F176" t="s" s="4">
        <v>231</v>
      </c>
      <c r="G176" t="s" s="4">
        <v>118</v>
      </c>
      <c r="H176" t="s" s="4">
        <v>126</v>
      </c>
      <c r="I176" t="s" s="4">
        <v>209</v>
      </c>
      <c r="J176" t="s" s="4">
        <v>226</v>
      </c>
      <c r="K176" t="s" s="4">
        <v>211</v>
      </c>
      <c r="L176" t="s" s="4">
        <v>102</v>
      </c>
      <c r="M176" t="s" s="4">
        <v>212</v>
      </c>
      <c r="N176" t="s" s="4">
        <v>212</v>
      </c>
      <c r="O176" t="s" s="4">
        <v>212</v>
      </c>
      <c r="P176" t="s" s="4">
        <v>213</v>
      </c>
      <c r="Q176" t="s" s="4">
        <v>797</v>
      </c>
      <c r="R176" t="s" s="4">
        <v>241</v>
      </c>
      <c r="S176" t="s" s="4">
        <v>135</v>
      </c>
      <c r="T176" t="s" s="4">
        <v>797</v>
      </c>
      <c r="U176" t="s" s="4">
        <v>216</v>
      </c>
      <c r="V176" t="s" s="4">
        <v>137</v>
      </c>
      <c r="W176" t="s" s="4">
        <v>138</v>
      </c>
      <c r="X176" t="s" s="4">
        <v>797</v>
      </c>
      <c r="Y176" t="s" s="4">
        <v>797</v>
      </c>
      <c r="Z176" t="s" s="4">
        <v>112</v>
      </c>
      <c r="AA176" t="s" s="4">
        <v>217</v>
      </c>
      <c r="AB176" t="s" s="4">
        <v>779</v>
      </c>
      <c r="AC176" t="s" s="4">
        <v>80</v>
      </c>
    </row>
    <row r="177" ht="45.0" customHeight="true">
      <c r="A177" t="s" s="4">
        <v>798</v>
      </c>
      <c r="B177" t="s" s="4">
        <v>71</v>
      </c>
      <c r="C177" t="s" s="4">
        <v>773</v>
      </c>
      <c r="D177" t="s" s="4">
        <v>774</v>
      </c>
      <c r="E177" t="s" s="4">
        <v>265</v>
      </c>
      <c r="F177" t="s" s="4">
        <v>231</v>
      </c>
      <c r="G177" t="s" s="4">
        <v>118</v>
      </c>
      <c r="H177" t="s" s="4">
        <v>126</v>
      </c>
      <c r="I177" t="s" s="4">
        <v>209</v>
      </c>
      <c r="J177" t="s" s="4">
        <v>226</v>
      </c>
      <c r="K177" t="s" s="4">
        <v>211</v>
      </c>
      <c r="L177" t="s" s="4">
        <v>102</v>
      </c>
      <c r="M177" t="s" s="4">
        <v>212</v>
      </c>
      <c r="N177" t="s" s="4">
        <v>212</v>
      </c>
      <c r="O177" t="s" s="4">
        <v>212</v>
      </c>
      <c r="P177" t="s" s="4">
        <v>213</v>
      </c>
      <c r="Q177" t="s" s="4">
        <v>799</v>
      </c>
      <c r="R177" t="s" s="4">
        <v>241</v>
      </c>
      <c r="S177" t="s" s="4">
        <v>135</v>
      </c>
      <c r="T177" t="s" s="4">
        <v>799</v>
      </c>
      <c r="U177" t="s" s="4">
        <v>216</v>
      </c>
      <c r="V177" t="s" s="4">
        <v>137</v>
      </c>
      <c r="W177" t="s" s="4">
        <v>138</v>
      </c>
      <c r="X177" t="s" s="4">
        <v>799</v>
      </c>
      <c r="Y177" t="s" s="4">
        <v>799</v>
      </c>
      <c r="Z177" t="s" s="4">
        <v>112</v>
      </c>
      <c r="AA177" t="s" s="4">
        <v>217</v>
      </c>
      <c r="AB177" t="s" s="4">
        <v>779</v>
      </c>
      <c r="AC177" t="s" s="4">
        <v>80</v>
      </c>
    </row>
    <row r="178" ht="45.0" customHeight="true">
      <c r="A178" t="s" s="4">
        <v>800</v>
      </c>
      <c r="B178" t="s" s="4">
        <v>71</v>
      </c>
      <c r="C178" t="s" s="4">
        <v>773</v>
      </c>
      <c r="D178" t="s" s="4">
        <v>774</v>
      </c>
      <c r="E178" t="s" s="4">
        <v>239</v>
      </c>
      <c r="F178" t="s" s="4">
        <v>231</v>
      </c>
      <c r="G178" t="s" s="4">
        <v>118</v>
      </c>
      <c r="H178" t="s" s="4">
        <v>126</v>
      </c>
      <c r="I178" t="s" s="4">
        <v>209</v>
      </c>
      <c r="J178" t="s" s="4">
        <v>226</v>
      </c>
      <c r="K178" t="s" s="4">
        <v>211</v>
      </c>
      <c r="L178" t="s" s="4">
        <v>102</v>
      </c>
      <c r="M178" t="s" s="4">
        <v>212</v>
      </c>
      <c r="N178" t="s" s="4">
        <v>212</v>
      </c>
      <c r="O178" t="s" s="4">
        <v>212</v>
      </c>
      <c r="P178" t="s" s="4">
        <v>213</v>
      </c>
      <c r="Q178" t="s" s="4">
        <v>801</v>
      </c>
      <c r="R178" t="s" s="4">
        <v>241</v>
      </c>
      <c r="S178" t="s" s="4">
        <v>135</v>
      </c>
      <c r="T178" t="s" s="4">
        <v>801</v>
      </c>
      <c r="U178" t="s" s="4">
        <v>216</v>
      </c>
      <c r="V178" t="s" s="4">
        <v>137</v>
      </c>
      <c r="W178" t="s" s="4">
        <v>138</v>
      </c>
      <c r="X178" t="s" s="4">
        <v>801</v>
      </c>
      <c r="Y178" t="s" s="4">
        <v>801</v>
      </c>
      <c r="Z178" t="s" s="4">
        <v>112</v>
      </c>
      <c r="AA178" t="s" s="4">
        <v>217</v>
      </c>
      <c r="AB178" t="s" s="4">
        <v>779</v>
      </c>
      <c r="AC178" t="s" s="4">
        <v>80</v>
      </c>
    </row>
    <row r="179" ht="45.0" customHeight="true">
      <c r="A179" t="s" s="4">
        <v>802</v>
      </c>
      <c r="B179" t="s" s="4">
        <v>71</v>
      </c>
      <c r="C179" t="s" s="4">
        <v>773</v>
      </c>
      <c r="D179" t="s" s="4">
        <v>774</v>
      </c>
      <c r="E179" t="s" s="4">
        <v>246</v>
      </c>
      <c r="F179" t="s" s="4">
        <v>247</v>
      </c>
      <c r="G179" t="s" s="4">
        <v>248</v>
      </c>
      <c r="H179" t="s" s="4">
        <v>126</v>
      </c>
      <c r="I179" t="s" s="4">
        <v>249</v>
      </c>
      <c r="J179" t="s" s="4">
        <v>250</v>
      </c>
      <c r="K179" t="s" s="4">
        <v>251</v>
      </c>
      <c r="L179" t="s" s="4">
        <v>102</v>
      </c>
      <c r="M179" t="s" s="4">
        <v>252</v>
      </c>
      <c r="N179" t="s" s="4">
        <v>252</v>
      </c>
      <c r="O179" t="s" s="4">
        <v>252</v>
      </c>
      <c r="P179" t="s" s="4">
        <v>253</v>
      </c>
      <c r="Q179" t="s" s="4">
        <v>803</v>
      </c>
      <c r="R179" t="s" s="4">
        <v>255</v>
      </c>
      <c r="S179" t="s" s="4">
        <v>256</v>
      </c>
      <c r="T179" t="s" s="4">
        <v>803</v>
      </c>
      <c r="U179" t="s" s="4">
        <v>257</v>
      </c>
      <c r="V179" t="s" s="4">
        <v>258</v>
      </c>
      <c r="W179" t="s" s="4">
        <v>138</v>
      </c>
      <c r="X179" t="s" s="4">
        <v>803</v>
      </c>
      <c r="Y179" t="s" s="4">
        <v>803</v>
      </c>
      <c r="Z179" t="s" s="4">
        <v>259</v>
      </c>
      <c r="AA179" t="s" s="4">
        <v>260</v>
      </c>
      <c r="AB179" t="s" s="4">
        <v>779</v>
      </c>
      <c r="AC179" t="s" s="4">
        <v>80</v>
      </c>
    </row>
    <row r="180" ht="45.0" customHeight="true">
      <c r="A180" t="s" s="4">
        <v>804</v>
      </c>
      <c r="B180" t="s" s="4">
        <v>71</v>
      </c>
      <c r="C180" t="s" s="4">
        <v>773</v>
      </c>
      <c r="D180" t="s" s="4">
        <v>774</v>
      </c>
      <c r="E180" t="s" s="4">
        <v>271</v>
      </c>
      <c r="F180" t="s" s="4">
        <v>272</v>
      </c>
      <c r="G180" t="s" s="4">
        <v>248</v>
      </c>
      <c r="H180" t="s" s="4">
        <v>126</v>
      </c>
      <c r="I180" t="s" s="4">
        <v>249</v>
      </c>
      <c r="J180" t="s" s="4">
        <v>250</v>
      </c>
      <c r="K180" t="s" s="4">
        <v>251</v>
      </c>
      <c r="L180" t="s" s="4">
        <v>102</v>
      </c>
      <c r="M180" t="s" s="4">
        <v>273</v>
      </c>
      <c r="N180" t="s" s="4">
        <v>252</v>
      </c>
      <c r="O180" t="s" s="4">
        <v>252</v>
      </c>
      <c r="P180" t="s" s="4">
        <v>203</v>
      </c>
      <c r="Q180" t="s" s="4">
        <v>805</v>
      </c>
      <c r="R180" t="s" s="4">
        <v>275</v>
      </c>
      <c r="S180" t="s" s="4">
        <v>256</v>
      </c>
      <c r="T180" t="s" s="4">
        <v>805</v>
      </c>
      <c r="U180" t="s" s="4">
        <v>257</v>
      </c>
      <c r="V180" t="s" s="4">
        <v>258</v>
      </c>
      <c r="W180" t="s" s="4">
        <v>138</v>
      </c>
      <c r="X180" t="s" s="4">
        <v>805</v>
      </c>
      <c r="Y180" t="s" s="4">
        <v>805</v>
      </c>
      <c r="Z180" t="s" s="4">
        <v>259</v>
      </c>
      <c r="AA180" t="s" s="4">
        <v>260</v>
      </c>
      <c r="AB180" t="s" s="4">
        <v>779</v>
      </c>
      <c r="AC180" t="s" s="4">
        <v>80</v>
      </c>
    </row>
    <row r="181" ht="45.0" customHeight="true">
      <c r="A181" t="s" s="4">
        <v>806</v>
      </c>
      <c r="B181" t="s" s="4">
        <v>71</v>
      </c>
      <c r="C181" t="s" s="4">
        <v>773</v>
      </c>
      <c r="D181" t="s" s="4">
        <v>774</v>
      </c>
      <c r="E181" t="s" s="4">
        <v>268</v>
      </c>
      <c r="F181" t="s" s="4">
        <v>231</v>
      </c>
      <c r="G181" t="s" s="4">
        <v>118</v>
      </c>
      <c r="H181" t="s" s="4">
        <v>126</v>
      </c>
      <c r="I181" t="s" s="4">
        <v>209</v>
      </c>
      <c r="J181" t="s" s="4">
        <v>226</v>
      </c>
      <c r="K181" t="s" s="4">
        <v>211</v>
      </c>
      <c r="L181" t="s" s="4">
        <v>102</v>
      </c>
      <c r="M181" t="s" s="4">
        <v>212</v>
      </c>
      <c r="N181" t="s" s="4">
        <v>212</v>
      </c>
      <c r="O181" t="s" s="4">
        <v>212</v>
      </c>
      <c r="P181" t="s" s="4">
        <v>213</v>
      </c>
      <c r="Q181" t="s" s="4">
        <v>807</v>
      </c>
      <c r="R181" t="s" s="4">
        <v>241</v>
      </c>
      <c r="S181" t="s" s="4">
        <v>135</v>
      </c>
      <c r="T181" t="s" s="4">
        <v>807</v>
      </c>
      <c r="U181" t="s" s="4">
        <v>216</v>
      </c>
      <c r="V181" t="s" s="4">
        <v>137</v>
      </c>
      <c r="W181" t="s" s="4">
        <v>138</v>
      </c>
      <c r="X181" t="s" s="4">
        <v>807</v>
      </c>
      <c r="Y181" t="s" s="4">
        <v>807</v>
      </c>
      <c r="Z181" t="s" s="4">
        <v>112</v>
      </c>
      <c r="AA181" t="s" s="4">
        <v>217</v>
      </c>
      <c r="AB181" t="s" s="4">
        <v>779</v>
      </c>
      <c r="AC181" t="s" s="4">
        <v>80</v>
      </c>
    </row>
    <row r="182" ht="45.0" customHeight="true">
      <c r="A182" t="s" s="4">
        <v>808</v>
      </c>
      <c r="B182" t="s" s="4">
        <v>71</v>
      </c>
      <c r="C182" t="s" s="4">
        <v>773</v>
      </c>
      <c r="D182" t="s" s="4">
        <v>774</v>
      </c>
      <c r="E182" t="s" s="4">
        <v>289</v>
      </c>
      <c r="F182" t="s" s="4">
        <v>231</v>
      </c>
      <c r="G182" t="s" s="4">
        <v>118</v>
      </c>
      <c r="H182" t="s" s="4">
        <v>126</v>
      </c>
      <c r="I182" t="s" s="4">
        <v>209</v>
      </c>
      <c r="J182" t="s" s="4">
        <v>226</v>
      </c>
      <c r="K182" t="s" s="4">
        <v>211</v>
      </c>
      <c r="L182" t="s" s="4">
        <v>102</v>
      </c>
      <c r="M182" t="s" s="4">
        <v>212</v>
      </c>
      <c r="N182" t="s" s="4">
        <v>212</v>
      </c>
      <c r="O182" t="s" s="4">
        <v>212</v>
      </c>
      <c r="P182" t="s" s="4">
        <v>213</v>
      </c>
      <c r="Q182" t="s" s="4">
        <v>809</v>
      </c>
      <c r="R182" t="s" s="4">
        <v>241</v>
      </c>
      <c r="S182" t="s" s="4">
        <v>135</v>
      </c>
      <c r="T182" t="s" s="4">
        <v>809</v>
      </c>
      <c r="U182" t="s" s="4">
        <v>216</v>
      </c>
      <c r="V182" t="s" s="4">
        <v>137</v>
      </c>
      <c r="W182" t="s" s="4">
        <v>138</v>
      </c>
      <c r="X182" t="s" s="4">
        <v>809</v>
      </c>
      <c r="Y182" t="s" s="4">
        <v>809</v>
      </c>
      <c r="Z182" t="s" s="4">
        <v>112</v>
      </c>
      <c r="AA182" t="s" s="4">
        <v>217</v>
      </c>
      <c r="AB182" t="s" s="4">
        <v>779</v>
      </c>
      <c r="AC182" t="s" s="4">
        <v>80</v>
      </c>
    </row>
    <row r="183" ht="45.0" customHeight="true">
      <c r="A183" t="s" s="4">
        <v>810</v>
      </c>
      <c r="B183" t="s" s="4">
        <v>71</v>
      </c>
      <c r="C183" t="s" s="4">
        <v>773</v>
      </c>
      <c r="D183" t="s" s="4">
        <v>774</v>
      </c>
      <c r="E183" t="s" s="4">
        <v>292</v>
      </c>
      <c r="F183" t="s" s="4">
        <v>231</v>
      </c>
      <c r="G183" t="s" s="4">
        <v>118</v>
      </c>
      <c r="H183" t="s" s="4">
        <v>126</v>
      </c>
      <c r="I183" t="s" s="4">
        <v>209</v>
      </c>
      <c r="J183" t="s" s="4">
        <v>226</v>
      </c>
      <c r="K183" t="s" s="4">
        <v>211</v>
      </c>
      <c r="L183" t="s" s="4">
        <v>102</v>
      </c>
      <c r="M183" t="s" s="4">
        <v>212</v>
      </c>
      <c r="N183" t="s" s="4">
        <v>212</v>
      </c>
      <c r="O183" t="s" s="4">
        <v>212</v>
      </c>
      <c r="P183" t="s" s="4">
        <v>213</v>
      </c>
      <c r="Q183" t="s" s="4">
        <v>811</v>
      </c>
      <c r="R183" t="s" s="4">
        <v>294</v>
      </c>
      <c r="S183" t="s" s="4">
        <v>135</v>
      </c>
      <c r="T183" t="s" s="4">
        <v>811</v>
      </c>
      <c r="U183" t="s" s="4">
        <v>216</v>
      </c>
      <c r="V183" t="s" s="4">
        <v>137</v>
      </c>
      <c r="W183" t="s" s="4">
        <v>138</v>
      </c>
      <c r="X183" t="s" s="4">
        <v>811</v>
      </c>
      <c r="Y183" t="s" s="4">
        <v>811</v>
      </c>
      <c r="Z183" t="s" s="4">
        <v>112</v>
      </c>
      <c r="AA183" t="s" s="4">
        <v>217</v>
      </c>
      <c r="AB183" t="s" s="4">
        <v>779</v>
      </c>
      <c r="AC183" t="s" s="4">
        <v>80</v>
      </c>
    </row>
    <row r="184" ht="45.0" customHeight="true">
      <c r="A184" t="s" s="4">
        <v>812</v>
      </c>
      <c r="B184" t="s" s="4">
        <v>71</v>
      </c>
      <c r="C184" t="s" s="4">
        <v>773</v>
      </c>
      <c r="D184" t="s" s="4">
        <v>774</v>
      </c>
      <c r="E184" t="s" s="4">
        <v>277</v>
      </c>
      <c r="F184" t="s" s="4">
        <v>278</v>
      </c>
      <c r="G184" t="s" s="4">
        <v>248</v>
      </c>
      <c r="H184" t="s" s="4">
        <v>126</v>
      </c>
      <c r="I184" t="s" s="4">
        <v>249</v>
      </c>
      <c r="J184" t="s" s="4">
        <v>279</v>
      </c>
      <c r="K184" t="s" s="4">
        <v>251</v>
      </c>
      <c r="L184" t="s" s="4">
        <v>102</v>
      </c>
      <c r="M184" t="s" s="4">
        <v>252</v>
      </c>
      <c r="N184" t="s" s="4">
        <v>252</v>
      </c>
      <c r="O184" t="s" s="4">
        <v>252</v>
      </c>
      <c r="P184" t="s" s="4">
        <v>203</v>
      </c>
      <c r="Q184" t="s" s="4">
        <v>813</v>
      </c>
      <c r="R184" t="s" s="4">
        <v>281</v>
      </c>
      <c r="S184" t="s" s="4">
        <v>282</v>
      </c>
      <c r="T184" t="s" s="4">
        <v>813</v>
      </c>
      <c r="U184" t="s" s="4">
        <v>257</v>
      </c>
      <c r="V184" t="s" s="4">
        <v>258</v>
      </c>
      <c r="W184" t="s" s="4">
        <v>138</v>
      </c>
      <c r="X184" t="s" s="4">
        <v>813</v>
      </c>
      <c r="Y184" t="s" s="4">
        <v>813</v>
      </c>
      <c r="Z184" t="s" s="4">
        <v>259</v>
      </c>
      <c r="AA184" t="s" s="4">
        <v>260</v>
      </c>
      <c r="AB184" t="s" s="4">
        <v>779</v>
      </c>
      <c r="AC184" t="s" s="4">
        <v>80</v>
      </c>
    </row>
    <row r="185" ht="45.0" customHeight="true">
      <c r="A185" t="s" s="4">
        <v>814</v>
      </c>
      <c r="B185" t="s" s="4">
        <v>71</v>
      </c>
      <c r="C185" t="s" s="4">
        <v>773</v>
      </c>
      <c r="D185" t="s" s="4">
        <v>774</v>
      </c>
      <c r="E185" t="s" s="4">
        <v>284</v>
      </c>
      <c r="F185" t="s" s="4">
        <v>285</v>
      </c>
      <c r="G185" t="s" s="4">
        <v>248</v>
      </c>
      <c r="H185" t="s" s="4">
        <v>126</v>
      </c>
      <c r="I185" t="s" s="4">
        <v>249</v>
      </c>
      <c r="J185" t="s" s="4">
        <v>279</v>
      </c>
      <c r="K185" t="s" s="4">
        <v>251</v>
      </c>
      <c r="L185" t="s" s="4">
        <v>102</v>
      </c>
      <c r="M185" t="s" s="4">
        <v>252</v>
      </c>
      <c r="N185" t="s" s="4">
        <v>252</v>
      </c>
      <c r="O185" t="s" s="4">
        <v>252</v>
      </c>
      <c r="P185" t="s" s="4">
        <v>203</v>
      </c>
      <c r="Q185" t="s" s="4">
        <v>815</v>
      </c>
      <c r="R185" t="s" s="4">
        <v>287</v>
      </c>
      <c r="S185" t="s" s="4">
        <v>282</v>
      </c>
      <c r="T185" t="s" s="4">
        <v>815</v>
      </c>
      <c r="U185" t="s" s="4">
        <v>257</v>
      </c>
      <c r="V185" t="s" s="4">
        <v>258</v>
      </c>
      <c r="W185" t="s" s="4">
        <v>138</v>
      </c>
      <c r="X185" t="s" s="4">
        <v>815</v>
      </c>
      <c r="Y185" t="s" s="4">
        <v>815</v>
      </c>
      <c r="Z185" t="s" s="4">
        <v>259</v>
      </c>
      <c r="AA185" t="s" s="4">
        <v>260</v>
      </c>
      <c r="AB185" t="s" s="4">
        <v>779</v>
      </c>
      <c r="AC185" t="s" s="4">
        <v>80</v>
      </c>
    </row>
    <row r="186" ht="45.0" customHeight="true">
      <c r="A186" t="s" s="4">
        <v>816</v>
      </c>
      <c r="B186" t="s" s="4">
        <v>71</v>
      </c>
      <c r="C186" t="s" s="4">
        <v>773</v>
      </c>
      <c r="D186" t="s" s="4">
        <v>774</v>
      </c>
      <c r="E186" t="s" s="4">
        <v>300</v>
      </c>
      <c r="F186" t="s" s="4">
        <v>301</v>
      </c>
      <c r="G186" t="s" s="4">
        <v>248</v>
      </c>
      <c r="H186" t="s" s="4">
        <v>126</v>
      </c>
      <c r="I186" t="s" s="4">
        <v>249</v>
      </c>
      <c r="J186" t="s" s="4">
        <v>279</v>
      </c>
      <c r="K186" t="s" s="4">
        <v>251</v>
      </c>
      <c r="L186" t="s" s="4">
        <v>102</v>
      </c>
      <c r="M186" t="s" s="4">
        <v>302</v>
      </c>
      <c r="N186" t="s" s="4">
        <v>252</v>
      </c>
      <c r="O186" t="s" s="4">
        <v>252</v>
      </c>
      <c r="P186" t="s" s="4">
        <v>203</v>
      </c>
      <c r="Q186" t="s" s="4">
        <v>817</v>
      </c>
      <c r="R186" t="s" s="4">
        <v>287</v>
      </c>
      <c r="S186" t="s" s="4">
        <v>282</v>
      </c>
      <c r="T186" t="s" s="4">
        <v>817</v>
      </c>
      <c r="U186" t="s" s="4">
        <v>257</v>
      </c>
      <c r="V186" t="s" s="4">
        <v>258</v>
      </c>
      <c r="W186" t="s" s="4">
        <v>138</v>
      </c>
      <c r="X186" t="s" s="4">
        <v>817</v>
      </c>
      <c r="Y186" t="s" s="4">
        <v>817</v>
      </c>
      <c r="Z186" t="s" s="4">
        <v>259</v>
      </c>
      <c r="AA186" t="s" s="4">
        <v>260</v>
      </c>
      <c r="AB186" t="s" s="4">
        <v>779</v>
      </c>
      <c r="AC186" t="s" s="4">
        <v>80</v>
      </c>
    </row>
    <row r="187" ht="45.0" customHeight="true">
      <c r="A187" t="s" s="4">
        <v>818</v>
      </c>
      <c r="B187" t="s" s="4">
        <v>71</v>
      </c>
      <c r="C187" t="s" s="4">
        <v>773</v>
      </c>
      <c r="D187" t="s" s="4">
        <v>774</v>
      </c>
      <c r="E187" t="s" s="4">
        <v>296</v>
      </c>
      <c r="F187" t="s" s="4">
        <v>231</v>
      </c>
      <c r="G187" t="s" s="4">
        <v>118</v>
      </c>
      <c r="H187" t="s" s="4">
        <v>126</v>
      </c>
      <c r="I187" t="s" s="4">
        <v>209</v>
      </c>
      <c r="J187" t="s" s="4">
        <v>226</v>
      </c>
      <c r="K187" t="s" s="4">
        <v>211</v>
      </c>
      <c r="L187" t="s" s="4">
        <v>102</v>
      </c>
      <c r="M187" t="s" s="4">
        <v>212</v>
      </c>
      <c r="N187" t="s" s="4">
        <v>212</v>
      </c>
      <c r="O187" t="s" s="4">
        <v>212</v>
      </c>
      <c r="P187" t="s" s="4">
        <v>213</v>
      </c>
      <c r="Q187" t="s" s="4">
        <v>819</v>
      </c>
      <c r="R187" t="s" s="4">
        <v>298</v>
      </c>
      <c r="S187" t="s" s="4">
        <v>135</v>
      </c>
      <c r="T187" t="s" s="4">
        <v>819</v>
      </c>
      <c r="U187" t="s" s="4">
        <v>216</v>
      </c>
      <c r="V187" t="s" s="4">
        <v>137</v>
      </c>
      <c r="W187" t="s" s="4">
        <v>138</v>
      </c>
      <c r="X187" t="s" s="4">
        <v>819</v>
      </c>
      <c r="Y187" t="s" s="4">
        <v>819</v>
      </c>
      <c r="Z187" t="s" s="4">
        <v>112</v>
      </c>
      <c r="AA187" t="s" s="4">
        <v>217</v>
      </c>
      <c r="AB187" t="s" s="4">
        <v>779</v>
      </c>
      <c r="AC187" t="s" s="4">
        <v>80</v>
      </c>
    </row>
    <row r="188" ht="45.0" customHeight="true">
      <c r="A188" t="s" s="4">
        <v>820</v>
      </c>
      <c r="B188" t="s" s="4">
        <v>71</v>
      </c>
      <c r="C188" t="s" s="4">
        <v>773</v>
      </c>
      <c r="D188" t="s" s="4">
        <v>774</v>
      </c>
      <c r="E188" t="s" s="4">
        <v>322</v>
      </c>
      <c r="F188" t="s" s="4">
        <v>231</v>
      </c>
      <c r="G188" t="s" s="4">
        <v>118</v>
      </c>
      <c r="H188" t="s" s="4">
        <v>126</v>
      </c>
      <c r="I188" t="s" s="4">
        <v>209</v>
      </c>
      <c r="J188" t="s" s="4">
        <v>226</v>
      </c>
      <c r="K188" t="s" s="4">
        <v>211</v>
      </c>
      <c r="L188" t="s" s="4">
        <v>102</v>
      </c>
      <c r="M188" t="s" s="4">
        <v>212</v>
      </c>
      <c r="N188" t="s" s="4">
        <v>212</v>
      </c>
      <c r="O188" t="s" s="4">
        <v>212</v>
      </c>
      <c r="P188" t="s" s="4">
        <v>213</v>
      </c>
      <c r="Q188" t="s" s="4">
        <v>821</v>
      </c>
      <c r="R188" t="s" s="4">
        <v>298</v>
      </c>
      <c r="S188" t="s" s="4">
        <v>135</v>
      </c>
      <c r="T188" t="s" s="4">
        <v>821</v>
      </c>
      <c r="U188" t="s" s="4">
        <v>216</v>
      </c>
      <c r="V188" t="s" s="4">
        <v>137</v>
      </c>
      <c r="W188" t="s" s="4">
        <v>138</v>
      </c>
      <c r="X188" t="s" s="4">
        <v>821</v>
      </c>
      <c r="Y188" t="s" s="4">
        <v>821</v>
      </c>
      <c r="Z188" t="s" s="4">
        <v>112</v>
      </c>
      <c r="AA188" t="s" s="4">
        <v>217</v>
      </c>
      <c r="AB188" t="s" s="4">
        <v>779</v>
      </c>
      <c r="AC188" t="s" s="4">
        <v>80</v>
      </c>
    </row>
    <row r="189" ht="45.0" customHeight="true">
      <c r="A189" t="s" s="4">
        <v>822</v>
      </c>
      <c r="B189" t="s" s="4">
        <v>71</v>
      </c>
      <c r="C189" t="s" s="4">
        <v>773</v>
      </c>
      <c r="D189" t="s" s="4">
        <v>774</v>
      </c>
      <c r="E189" t="s" s="4">
        <v>305</v>
      </c>
      <c r="F189" t="s" s="4">
        <v>306</v>
      </c>
      <c r="G189" t="s" s="4">
        <v>307</v>
      </c>
      <c r="H189" t="s" s="4">
        <v>126</v>
      </c>
      <c r="I189" t="s" s="4">
        <v>249</v>
      </c>
      <c r="J189" t="s" s="4">
        <v>279</v>
      </c>
      <c r="K189" t="s" s="4">
        <v>251</v>
      </c>
      <c r="L189" t="s" s="4">
        <v>102</v>
      </c>
      <c r="M189" t="s" s="4">
        <v>302</v>
      </c>
      <c r="N189" t="s" s="4">
        <v>252</v>
      </c>
      <c r="O189" t="s" s="4">
        <v>252</v>
      </c>
      <c r="P189" t="s" s="4">
        <v>203</v>
      </c>
      <c r="Q189" t="s" s="4">
        <v>823</v>
      </c>
      <c r="R189" t="s" s="4">
        <v>309</v>
      </c>
      <c r="S189" t="s" s="4">
        <v>310</v>
      </c>
      <c r="T189" t="s" s="4">
        <v>823</v>
      </c>
      <c r="U189" t="s" s="4">
        <v>257</v>
      </c>
      <c r="V189" t="s" s="4">
        <v>258</v>
      </c>
      <c r="W189" t="s" s="4">
        <v>138</v>
      </c>
      <c r="X189" t="s" s="4">
        <v>823</v>
      </c>
      <c r="Y189" t="s" s="4">
        <v>823</v>
      </c>
      <c r="Z189" t="s" s="4">
        <v>259</v>
      </c>
      <c r="AA189" t="s" s="4">
        <v>260</v>
      </c>
      <c r="AB189" t="s" s="4">
        <v>779</v>
      </c>
      <c r="AC189" t="s" s="4">
        <v>80</v>
      </c>
    </row>
    <row r="190" ht="45.0" customHeight="true">
      <c r="A190" t="s" s="4">
        <v>824</v>
      </c>
      <c r="B190" t="s" s="4">
        <v>71</v>
      </c>
      <c r="C190" t="s" s="4">
        <v>773</v>
      </c>
      <c r="D190" t="s" s="4">
        <v>774</v>
      </c>
      <c r="E190" t="s" s="4">
        <v>312</v>
      </c>
      <c r="F190" t="s" s="4">
        <v>313</v>
      </c>
      <c r="G190" t="s" s="4">
        <v>314</v>
      </c>
      <c r="H190" t="s" s="4">
        <v>126</v>
      </c>
      <c r="I190" t="s" s="4">
        <v>249</v>
      </c>
      <c r="J190" t="s" s="4">
        <v>315</v>
      </c>
      <c r="K190" t="s" s="4">
        <v>251</v>
      </c>
      <c r="L190" t="s" s="4">
        <v>102</v>
      </c>
      <c r="M190" t="s" s="4">
        <v>316</v>
      </c>
      <c r="N190" t="s" s="4">
        <v>302</v>
      </c>
      <c r="O190" t="s" s="4">
        <v>302</v>
      </c>
      <c r="P190" t="s" s="4">
        <v>150</v>
      </c>
      <c r="Q190" t="s" s="4">
        <v>825</v>
      </c>
      <c r="R190" t="s" s="4">
        <v>318</v>
      </c>
      <c r="S190" t="s" s="4">
        <v>319</v>
      </c>
      <c r="T190" t="s" s="4">
        <v>825</v>
      </c>
      <c r="U190" t="s" s="4">
        <v>320</v>
      </c>
      <c r="V190" t="s" s="4">
        <v>258</v>
      </c>
      <c r="W190" t="s" s="4">
        <v>138</v>
      </c>
      <c r="X190" t="s" s="4">
        <v>825</v>
      </c>
      <c r="Y190" t="s" s="4">
        <v>825</v>
      </c>
      <c r="Z190" t="s" s="4">
        <v>259</v>
      </c>
      <c r="AA190" t="s" s="4">
        <v>260</v>
      </c>
      <c r="AB190" t="s" s="4">
        <v>779</v>
      </c>
      <c r="AC190" t="s" s="4">
        <v>80</v>
      </c>
    </row>
    <row r="191" ht="45.0" customHeight="true">
      <c r="A191" t="s" s="4">
        <v>826</v>
      </c>
      <c r="B191" t="s" s="4">
        <v>71</v>
      </c>
      <c r="C191" t="s" s="4">
        <v>773</v>
      </c>
      <c r="D191" t="s" s="4">
        <v>774</v>
      </c>
      <c r="E191" t="s" s="4">
        <v>332</v>
      </c>
      <c r="F191" t="s" s="4">
        <v>333</v>
      </c>
      <c r="G191" t="s" s="4">
        <v>334</v>
      </c>
      <c r="H191" t="s" s="4">
        <v>126</v>
      </c>
      <c r="I191" t="s" s="4">
        <v>249</v>
      </c>
      <c r="J191" t="s" s="4">
        <v>335</v>
      </c>
      <c r="K191" t="s" s="4">
        <v>251</v>
      </c>
      <c r="L191" t="s" s="4">
        <v>102</v>
      </c>
      <c r="M191" t="s" s="4">
        <v>336</v>
      </c>
      <c r="N191" t="s" s="4">
        <v>302</v>
      </c>
      <c r="O191" t="s" s="4">
        <v>302</v>
      </c>
      <c r="P191" t="s" s="4">
        <v>150</v>
      </c>
      <c r="Q191" t="s" s="4">
        <v>827</v>
      </c>
      <c r="R191" t="s" s="4">
        <v>338</v>
      </c>
      <c r="S191" t="s" s="4">
        <v>339</v>
      </c>
      <c r="T191" t="s" s="4">
        <v>827</v>
      </c>
      <c r="U191" t="s" s="4">
        <v>340</v>
      </c>
      <c r="V191" t="s" s="4">
        <v>258</v>
      </c>
      <c r="W191" t="s" s="4">
        <v>138</v>
      </c>
      <c r="X191" t="s" s="4">
        <v>827</v>
      </c>
      <c r="Y191" t="s" s="4">
        <v>827</v>
      </c>
      <c r="Z191" t="s" s="4">
        <v>259</v>
      </c>
      <c r="AA191" t="s" s="4">
        <v>260</v>
      </c>
      <c r="AB191" t="s" s="4">
        <v>779</v>
      </c>
      <c r="AC191" t="s" s="4">
        <v>80</v>
      </c>
    </row>
    <row r="192" ht="45.0" customHeight="true">
      <c r="A192" t="s" s="4">
        <v>828</v>
      </c>
      <c r="B192" t="s" s="4">
        <v>71</v>
      </c>
      <c r="C192" t="s" s="4">
        <v>773</v>
      </c>
      <c r="D192" t="s" s="4">
        <v>774</v>
      </c>
      <c r="E192" t="s" s="4">
        <v>351</v>
      </c>
      <c r="F192" t="s" s="4">
        <v>352</v>
      </c>
      <c r="G192" t="s" s="4">
        <v>344</v>
      </c>
      <c r="H192" t="s" s="4">
        <v>126</v>
      </c>
      <c r="I192" t="s" s="4">
        <v>249</v>
      </c>
      <c r="J192" t="s" s="4">
        <v>353</v>
      </c>
      <c r="K192" t="s" s="4">
        <v>251</v>
      </c>
      <c r="L192" t="s" s="4">
        <v>102</v>
      </c>
      <c r="M192" t="s" s="4">
        <v>346</v>
      </c>
      <c r="N192" t="s" s="4">
        <v>302</v>
      </c>
      <c r="O192" t="s" s="4">
        <v>302</v>
      </c>
      <c r="P192" t="s" s="4">
        <v>354</v>
      </c>
      <c r="Q192" t="s" s="4">
        <v>829</v>
      </c>
      <c r="R192" t="s" s="4">
        <v>356</v>
      </c>
      <c r="S192" t="s" s="4">
        <v>357</v>
      </c>
      <c r="T192" t="s" s="4">
        <v>829</v>
      </c>
      <c r="U192" t="s" s="4">
        <v>358</v>
      </c>
      <c r="V192" t="s" s="4">
        <v>258</v>
      </c>
      <c r="W192" t="s" s="4">
        <v>138</v>
      </c>
      <c r="X192" t="s" s="4">
        <v>829</v>
      </c>
      <c r="Y192" t="s" s="4">
        <v>829</v>
      </c>
      <c r="Z192" t="s" s="4">
        <v>259</v>
      </c>
      <c r="AA192" t="s" s="4">
        <v>260</v>
      </c>
      <c r="AB192" t="s" s="4">
        <v>779</v>
      </c>
      <c r="AC192" t="s" s="4">
        <v>359</v>
      </c>
    </row>
    <row r="193" ht="45.0" customHeight="true">
      <c r="A193" t="s" s="4">
        <v>830</v>
      </c>
      <c r="B193" t="s" s="4">
        <v>71</v>
      </c>
      <c r="C193" t="s" s="4">
        <v>773</v>
      </c>
      <c r="D193" t="s" s="4">
        <v>774</v>
      </c>
      <c r="E193" t="s" s="4">
        <v>370</v>
      </c>
      <c r="F193" t="s" s="4">
        <v>371</v>
      </c>
      <c r="G193" t="s" s="4">
        <v>372</v>
      </c>
      <c r="H193" t="s" s="4">
        <v>126</v>
      </c>
      <c r="I193" t="s" s="4">
        <v>373</v>
      </c>
      <c r="J193" t="s" s="4">
        <v>374</v>
      </c>
      <c r="K193" t="s" s="4">
        <v>375</v>
      </c>
      <c r="L193" t="s" s="4">
        <v>102</v>
      </c>
      <c r="M193" t="s" s="4">
        <v>376</v>
      </c>
      <c r="N193" t="s" s="4">
        <v>377</v>
      </c>
      <c r="O193" t="s" s="4">
        <v>378</v>
      </c>
      <c r="P193" t="s" s="4">
        <v>132</v>
      </c>
      <c r="Q193" t="s" s="4">
        <v>831</v>
      </c>
      <c r="R193" t="s" s="4">
        <v>172</v>
      </c>
      <c r="S193" t="s" s="4">
        <v>80</v>
      </c>
      <c r="T193" t="s" s="4">
        <v>831</v>
      </c>
      <c r="U193" t="s" s="4">
        <v>380</v>
      </c>
      <c r="V193" t="s" s="4">
        <v>381</v>
      </c>
      <c r="W193" t="s" s="4">
        <v>138</v>
      </c>
      <c r="X193" t="s" s="4">
        <v>831</v>
      </c>
      <c r="Y193" t="s" s="4">
        <v>831</v>
      </c>
      <c r="Z193" t="s" s="4">
        <v>259</v>
      </c>
      <c r="AA193" t="s" s="4">
        <v>382</v>
      </c>
      <c r="AB193" t="s" s="4">
        <v>779</v>
      </c>
      <c r="AC193" t="s" s="4">
        <v>174</v>
      </c>
    </row>
    <row r="194" ht="45.0" customHeight="true">
      <c r="A194" t="s" s="4">
        <v>832</v>
      </c>
      <c r="B194" t="s" s="4">
        <v>71</v>
      </c>
      <c r="C194" t="s" s="4">
        <v>773</v>
      </c>
      <c r="D194" t="s" s="4">
        <v>774</v>
      </c>
      <c r="E194" t="s" s="4">
        <v>342</v>
      </c>
      <c r="F194" t="s" s="4">
        <v>343</v>
      </c>
      <c r="G194" t="s" s="4">
        <v>344</v>
      </c>
      <c r="H194" t="s" s="4">
        <v>126</v>
      </c>
      <c r="I194" t="s" s="4">
        <v>249</v>
      </c>
      <c r="J194" t="s" s="4">
        <v>345</v>
      </c>
      <c r="K194" t="s" s="4">
        <v>251</v>
      </c>
      <c r="L194" t="s" s="4">
        <v>102</v>
      </c>
      <c r="M194" t="s" s="4">
        <v>346</v>
      </c>
      <c r="N194" t="s" s="4">
        <v>302</v>
      </c>
      <c r="O194" t="s" s="4">
        <v>302</v>
      </c>
      <c r="P194" t="s" s="4">
        <v>253</v>
      </c>
      <c r="Q194" t="s" s="4">
        <v>833</v>
      </c>
      <c r="R194" t="s" s="4">
        <v>348</v>
      </c>
      <c r="S194" t="s" s="4">
        <v>282</v>
      </c>
      <c r="T194" t="s" s="4">
        <v>833</v>
      </c>
      <c r="U194" t="s" s="4">
        <v>349</v>
      </c>
      <c r="V194" t="s" s="4">
        <v>258</v>
      </c>
      <c r="W194" t="s" s="4">
        <v>138</v>
      </c>
      <c r="X194" t="s" s="4">
        <v>833</v>
      </c>
      <c r="Y194" t="s" s="4">
        <v>833</v>
      </c>
      <c r="Z194" t="s" s="4">
        <v>259</v>
      </c>
      <c r="AA194" t="s" s="4">
        <v>260</v>
      </c>
      <c r="AB194" t="s" s="4">
        <v>779</v>
      </c>
      <c r="AC194" t="s" s="4">
        <v>80</v>
      </c>
    </row>
    <row r="195" ht="45.0" customHeight="true">
      <c r="A195" t="s" s="4">
        <v>834</v>
      </c>
      <c r="B195" t="s" s="4">
        <v>71</v>
      </c>
      <c r="C195" t="s" s="4">
        <v>773</v>
      </c>
      <c r="D195" t="s" s="4">
        <v>774</v>
      </c>
      <c r="E195" t="s" s="4">
        <v>325</v>
      </c>
      <c r="F195" t="s" s="4">
        <v>231</v>
      </c>
      <c r="G195" t="s" s="4">
        <v>118</v>
      </c>
      <c r="H195" t="s" s="4">
        <v>126</v>
      </c>
      <c r="I195" t="s" s="4">
        <v>209</v>
      </c>
      <c r="J195" t="s" s="4">
        <v>326</v>
      </c>
      <c r="K195" t="s" s="4">
        <v>211</v>
      </c>
      <c r="L195" t="s" s="4">
        <v>102</v>
      </c>
      <c r="M195" t="s" s="4">
        <v>212</v>
      </c>
      <c r="N195" t="s" s="4">
        <v>212</v>
      </c>
      <c r="O195" t="s" s="4">
        <v>212</v>
      </c>
      <c r="P195" t="s" s="4">
        <v>213</v>
      </c>
      <c r="Q195" t="s" s="4">
        <v>835</v>
      </c>
      <c r="R195" t="s" s="4">
        <v>298</v>
      </c>
      <c r="S195" t="s" s="4">
        <v>135</v>
      </c>
      <c r="T195" t="s" s="4">
        <v>835</v>
      </c>
      <c r="U195" t="s" s="4">
        <v>216</v>
      </c>
      <c r="V195" t="s" s="4">
        <v>137</v>
      </c>
      <c r="W195" t="s" s="4">
        <v>138</v>
      </c>
      <c r="X195" t="s" s="4">
        <v>835</v>
      </c>
      <c r="Y195" t="s" s="4">
        <v>835</v>
      </c>
      <c r="Z195" t="s" s="4">
        <v>112</v>
      </c>
      <c r="AA195" t="s" s="4">
        <v>217</v>
      </c>
      <c r="AB195" t="s" s="4">
        <v>779</v>
      </c>
      <c r="AC195" t="s" s="4">
        <v>80</v>
      </c>
    </row>
    <row r="196" ht="45.0" customHeight="true">
      <c r="A196" t="s" s="4">
        <v>836</v>
      </c>
      <c r="B196" t="s" s="4">
        <v>71</v>
      </c>
      <c r="C196" t="s" s="4">
        <v>773</v>
      </c>
      <c r="D196" t="s" s="4">
        <v>774</v>
      </c>
      <c r="E196" t="s" s="4">
        <v>329</v>
      </c>
      <c r="F196" t="s" s="4">
        <v>231</v>
      </c>
      <c r="G196" t="s" s="4">
        <v>118</v>
      </c>
      <c r="H196" t="s" s="4">
        <v>126</v>
      </c>
      <c r="I196" t="s" s="4">
        <v>209</v>
      </c>
      <c r="J196" t="s" s="4">
        <v>226</v>
      </c>
      <c r="K196" t="s" s="4">
        <v>211</v>
      </c>
      <c r="L196" t="s" s="4">
        <v>102</v>
      </c>
      <c r="M196" t="s" s="4">
        <v>212</v>
      </c>
      <c r="N196" t="s" s="4">
        <v>212</v>
      </c>
      <c r="O196" t="s" s="4">
        <v>212</v>
      </c>
      <c r="P196" t="s" s="4">
        <v>213</v>
      </c>
      <c r="Q196" t="s" s="4">
        <v>837</v>
      </c>
      <c r="R196" t="s" s="4">
        <v>298</v>
      </c>
      <c r="S196" t="s" s="4">
        <v>135</v>
      </c>
      <c r="T196" t="s" s="4">
        <v>837</v>
      </c>
      <c r="U196" t="s" s="4">
        <v>216</v>
      </c>
      <c r="V196" t="s" s="4">
        <v>137</v>
      </c>
      <c r="W196" t="s" s="4">
        <v>138</v>
      </c>
      <c r="X196" t="s" s="4">
        <v>837</v>
      </c>
      <c r="Y196" t="s" s="4">
        <v>837</v>
      </c>
      <c r="Z196" t="s" s="4">
        <v>112</v>
      </c>
      <c r="AA196" t="s" s="4">
        <v>217</v>
      </c>
      <c r="AB196" t="s" s="4">
        <v>779</v>
      </c>
      <c r="AC196" t="s" s="4">
        <v>80</v>
      </c>
    </row>
    <row r="197" ht="45.0" customHeight="true">
      <c r="A197" t="s" s="4">
        <v>838</v>
      </c>
      <c r="B197" t="s" s="4">
        <v>71</v>
      </c>
      <c r="C197" t="s" s="4">
        <v>773</v>
      </c>
      <c r="D197" t="s" s="4">
        <v>774</v>
      </c>
      <c r="E197" t="s" s="4">
        <v>384</v>
      </c>
      <c r="F197" t="s" s="4">
        <v>385</v>
      </c>
      <c r="G197" t="s" s="4">
        <v>372</v>
      </c>
      <c r="H197" t="s" s="4">
        <v>126</v>
      </c>
      <c r="I197" t="s" s="4">
        <v>373</v>
      </c>
      <c r="J197" t="s" s="4">
        <v>386</v>
      </c>
      <c r="K197" t="s" s="4">
        <v>375</v>
      </c>
      <c r="L197" t="s" s="4">
        <v>102</v>
      </c>
      <c r="M197" t="s" s="4">
        <v>387</v>
      </c>
      <c r="N197" t="s" s="4">
        <v>388</v>
      </c>
      <c r="O197" t="s" s="4">
        <v>378</v>
      </c>
      <c r="P197" t="s" s="4">
        <v>132</v>
      </c>
      <c r="Q197" t="s" s="4">
        <v>839</v>
      </c>
      <c r="R197" t="s" s="4">
        <v>172</v>
      </c>
      <c r="S197" t="s" s="4">
        <v>80</v>
      </c>
      <c r="T197" t="s" s="4">
        <v>839</v>
      </c>
      <c r="U197" t="s" s="4">
        <v>390</v>
      </c>
      <c r="V197" t="s" s="4">
        <v>381</v>
      </c>
      <c r="W197" t="s" s="4">
        <v>138</v>
      </c>
      <c r="X197" t="s" s="4">
        <v>839</v>
      </c>
      <c r="Y197" t="s" s="4">
        <v>839</v>
      </c>
      <c r="Z197" t="s" s="4">
        <v>391</v>
      </c>
      <c r="AA197" t="s" s="4">
        <v>382</v>
      </c>
      <c r="AB197" t="s" s="4">
        <v>779</v>
      </c>
      <c r="AC197" t="s" s="4">
        <v>174</v>
      </c>
    </row>
    <row r="198" ht="45.0" customHeight="true">
      <c r="A198" t="s" s="4">
        <v>840</v>
      </c>
      <c r="B198" t="s" s="4">
        <v>71</v>
      </c>
      <c r="C198" t="s" s="4">
        <v>773</v>
      </c>
      <c r="D198" t="s" s="4">
        <v>774</v>
      </c>
      <c r="E198" t="s" s="4">
        <v>393</v>
      </c>
      <c r="F198" t="s" s="4">
        <v>394</v>
      </c>
      <c r="G198" t="s" s="4">
        <v>372</v>
      </c>
      <c r="H198" t="s" s="4">
        <v>126</v>
      </c>
      <c r="I198" t="s" s="4">
        <v>395</v>
      </c>
      <c r="J198" t="s" s="4">
        <v>396</v>
      </c>
      <c r="K198" t="s" s="4">
        <v>397</v>
      </c>
      <c r="L198" t="s" s="4">
        <v>102</v>
      </c>
      <c r="M198" t="s" s="4">
        <v>398</v>
      </c>
      <c r="N198" t="s" s="4">
        <v>399</v>
      </c>
      <c r="O198" t="s" s="4">
        <v>399</v>
      </c>
      <c r="P198" t="s" s="4">
        <v>400</v>
      </c>
      <c r="Q198" t="s" s="4">
        <v>841</v>
      </c>
      <c r="R198" t="s" s="4">
        <v>402</v>
      </c>
      <c r="S198" t="s" s="4">
        <v>403</v>
      </c>
      <c r="T198" t="s" s="4">
        <v>841</v>
      </c>
      <c r="U198" t="s" s="4">
        <v>404</v>
      </c>
      <c r="V198" t="s" s="4">
        <v>405</v>
      </c>
      <c r="W198" t="s" s="4">
        <v>406</v>
      </c>
      <c r="X198" t="s" s="4">
        <v>841</v>
      </c>
      <c r="Y198" t="s" s="4">
        <v>841</v>
      </c>
      <c r="Z198" t="s" s="4">
        <v>407</v>
      </c>
      <c r="AA198" t="s" s="4">
        <v>408</v>
      </c>
      <c r="AB198" t="s" s="4">
        <v>779</v>
      </c>
      <c r="AC198" t="s" s="4">
        <v>80</v>
      </c>
    </row>
    <row r="199" ht="45.0" customHeight="true">
      <c r="A199" t="s" s="4">
        <v>842</v>
      </c>
      <c r="B199" t="s" s="4">
        <v>71</v>
      </c>
      <c r="C199" t="s" s="4">
        <v>773</v>
      </c>
      <c r="D199" t="s" s="4">
        <v>774</v>
      </c>
      <c r="E199" t="s" s="4">
        <v>428</v>
      </c>
      <c r="F199" t="s" s="4">
        <v>429</v>
      </c>
      <c r="G199" t="s" s="4">
        <v>372</v>
      </c>
      <c r="H199" t="s" s="4">
        <v>126</v>
      </c>
      <c r="I199" t="s" s="4">
        <v>395</v>
      </c>
      <c r="J199" t="s" s="4">
        <v>430</v>
      </c>
      <c r="K199" t="s" s="4">
        <v>397</v>
      </c>
      <c r="L199" t="s" s="4">
        <v>102</v>
      </c>
      <c r="M199" t="s" s="4">
        <v>398</v>
      </c>
      <c r="N199" t="s" s="4">
        <v>399</v>
      </c>
      <c r="O199" t="s" s="4">
        <v>399</v>
      </c>
      <c r="P199" t="s" s="4">
        <v>400</v>
      </c>
      <c r="Q199" t="s" s="4">
        <v>843</v>
      </c>
      <c r="R199" t="s" s="4">
        <v>432</v>
      </c>
      <c r="S199" t="s" s="4">
        <v>403</v>
      </c>
      <c r="T199" t="s" s="4">
        <v>843</v>
      </c>
      <c r="U199" t="s" s="4">
        <v>404</v>
      </c>
      <c r="V199" t="s" s="4">
        <v>405</v>
      </c>
      <c r="W199" t="s" s="4">
        <v>406</v>
      </c>
      <c r="X199" t="s" s="4">
        <v>843</v>
      </c>
      <c r="Y199" t="s" s="4">
        <v>843</v>
      </c>
      <c r="Z199" t="s" s="4">
        <v>407</v>
      </c>
      <c r="AA199" t="s" s="4">
        <v>408</v>
      </c>
      <c r="AB199" t="s" s="4">
        <v>779</v>
      </c>
      <c r="AC199" t="s" s="4">
        <v>80</v>
      </c>
    </row>
    <row r="200" ht="45.0" customHeight="true">
      <c r="A200" t="s" s="4">
        <v>844</v>
      </c>
      <c r="B200" t="s" s="4">
        <v>71</v>
      </c>
      <c r="C200" t="s" s="4">
        <v>773</v>
      </c>
      <c r="D200" t="s" s="4">
        <v>774</v>
      </c>
      <c r="E200" t="s" s="4">
        <v>361</v>
      </c>
      <c r="F200" t="s" s="4">
        <v>231</v>
      </c>
      <c r="G200" t="s" s="4">
        <v>118</v>
      </c>
      <c r="H200" t="s" s="4">
        <v>126</v>
      </c>
      <c r="I200" t="s" s="4">
        <v>209</v>
      </c>
      <c r="J200" t="s" s="4">
        <v>226</v>
      </c>
      <c r="K200" t="s" s="4">
        <v>211</v>
      </c>
      <c r="L200" t="s" s="4">
        <v>102</v>
      </c>
      <c r="M200" t="s" s="4">
        <v>212</v>
      </c>
      <c r="N200" t="s" s="4">
        <v>212</v>
      </c>
      <c r="O200" t="s" s="4">
        <v>212</v>
      </c>
      <c r="P200" t="s" s="4">
        <v>213</v>
      </c>
      <c r="Q200" t="s" s="4">
        <v>845</v>
      </c>
      <c r="R200" t="s" s="4">
        <v>294</v>
      </c>
      <c r="S200" t="s" s="4">
        <v>135</v>
      </c>
      <c r="T200" t="s" s="4">
        <v>845</v>
      </c>
      <c r="U200" t="s" s="4">
        <v>216</v>
      </c>
      <c r="V200" t="s" s="4">
        <v>137</v>
      </c>
      <c r="W200" t="s" s="4">
        <v>138</v>
      </c>
      <c r="X200" t="s" s="4">
        <v>845</v>
      </c>
      <c r="Y200" t="s" s="4">
        <v>845</v>
      </c>
      <c r="Z200" t="s" s="4">
        <v>112</v>
      </c>
      <c r="AA200" t="s" s="4">
        <v>217</v>
      </c>
      <c r="AB200" t="s" s="4">
        <v>779</v>
      </c>
      <c r="AC200" t="s" s="4">
        <v>80</v>
      </c>
    </row>
    <row r="201" ht="45.0" customHeight="true">
      <c r="A201" t="s" s="4">
        <v>846</v>
      </c>
      <c r="B201" t="s" s="4">
        <v>71</v>
      </c>
      <c r="C201" t="s" s="4">
        <v>773</v>
      </c>
      <c r="D201" t="s" s="4">
        <v>774</v>
      </c>
      <c r="E201" t="s" s="4">
        <v>364</v>
      </c>
      <c r="F201" t="s" s="4">
        <v>231</v>
      </c>
      <c r="G201" t="s" s="4">
        <v>118</v>
      </c>
      <c r="H201" t="s" s="4">
        <v>126</v>
      </c>
      <c r="I201" t="s" s="4">
        <v>209</v>
      </c>
      <c r="J201" t="s" s="4">
        <v>226</v>
      </c>
      <c r="K201" t="s" s="4">
        <v>211</v>
      </c>
      <c r="L201" t="s" s="4">
        <v>102</v>
      </c>
      <c r="M201" t="s" s="4">
        <v>212</v>
      </c>
      <c r="N201" t="s" s="4">
        <v>212</v>
      </c>
      <c r="O201" t="s" s="4">
        <v>212</v>
      </c>
      <c r="P201" t="s" s="4">
        <v>213</v>
      </c>
      <c r="Q201" t="s" s="4">
        <v>847</v>
      </c>
      <c r="R201" t="s" s="4">
        <v>294</v>
      </c>
      <c r="S201" t="s" s="4">
        <v>135</v>
      </c>
      <c r="T201" t="s" s="4">
        <v>847</v>
      </c>
      <c r="U201" t="s" s="4">
        <v>216</v>
      </c>
      <c r="V201" t="s" s="4">
        <v>137</v>
      </c>
      <c r="W201" t="s" s="4">
        <v>138</v>
      </c>
      <c r="X201" t="s" s="4">
        <v>847</v>
      </c>
      <c r="Y201" t="s" s="4">
        <v>847</v>
      </c>
      <c r="Z201" t="s" s="4">
        <v>112</v>
      </c>
      <c r="AA201" t="s" s="4">
        <v>217</v>
      </c>
      <c r="AB201" t="s" s="4">
        <v>779</v>
      </c>
      <c r="AC201" t="s" s="4">
        <v>80</v>
      </c>
    </row>
    <row r="202" ht="45.0" customHeight="true">
      <c r="A202" t="s" s="4">
        <v>848</v>
      </c>
      <c r="B202" t="s" s="4">
        <v>71</v>
      </c>
      <c r="C202" t="s" s="4">
        <v>773</v>
      </c>
      <c r="D202" t="s" s="4">
        <v>774</v>
      </c>
      <c r="E202" t="s" s="4">
        <v>367</v>
      </c>
      <c r="F202" t="s" s="4">
        <v>231</v>
      </c>
      <c r="G202" t="s" s="4">
        <v>118</v>
      </c>
      <c r="H202" t="s" s="4">
        <v>126</v>
      </c>
      <c r="I202" t="s" s="4">
        <v>209</v>
      </c>
      <c r="J202" t="s" s="4">
        <v>226</v>
      </c>
      <c r="K202" t="s" s="4">
        <v>211</v>
      </c>
      <c r="L202" t="s" s="4">
        <v>102</v>
      </c>
      <c r="M202" t="s" s="4">
        <v>212</v>
      </c>
      <c r="N202" t="s" s="4">
        <v>212</v>
      </c>
      <c r="O202" t="s" s="4">
        <v>212</v>
      </c>
      <c r="P202" t="s" s="4">
        <v>213</v>
      </c>
      <c r="Q202" t="s" s="4">
        <v>849</v>
      </c>
      <c r="R202" t="s" s="4">
        <v>294</v>
      </c>
      <c r="S202" t="s" s="4">
        <v>135</v>
      </c>
      <c r="T202" t="s" s="4">
        <v>849</v>
      </c>
      <c r="U202" t="s" s="4">
        <v>216</v>
      </c>
      <c r="V202" t="s" s="4">
        <v>137</v>
      </c>
      <c r="W202" t="s" s="4">
        <v>138</v>
      </c>
      <c r="X202" t="s" s="4">
        <v>849</v>
      </c>
      <c r="Y202" t="s" s="4">
        <v>849</v>
      </c>
      <c r="Z202" t="s" s="4">
        <v>112</v>
      </c>
      <c r="AA202" t="s" s="4">
        <v>217</v>
      </c>
      <c r="AB202" t="s" s="4">
        <v>779</v>
      </c>
      <c r="AC202" t="s" s="4">
        <v>80</v>
      </c>
    </row>
    <row r="203" ht="45.0" customHeight="true">
      <c r="A203" t="s" s="4">
        <v>850</v>
      </c>
      <c r="B203" t="s" s="4">
        <v>71</v>
      </c>
      <c r="C203" t="s" s="4">
        <v>773</v>
      </c>
      <c r="D203" t="s" s="4">
        <v>774</v>
      </c>
      <c r="E203" t="s" s="4">
        <v>434</v>
      </c>
      <c r="F203" t="s" s="4">
        <v>435</v>
      </c>
      <c r="G203" t="s" s="4">
        <v>372</v>
      </c>
      <c r="H203" t="s" s="4">
        <v>126</v>
      </c>
      <c r="I203" t="s" s="4">
        <v>395</v>
      </c>
      <c r="J203" t="s" s="4">
        <v>430</v>
      </c>
      <c r="K203" t="s" s="4">
        <v>397</v>
      </c>
      <c r="L203" t="s" s="4">
        <v>102</v>
      </c>
      <c r="M203" t="s" s="4">
        <v>398</v>
      </c>
      <c r="N203" t="s" s="4">
        <v>399</v>
      </c>
      <c r="O203" t="s" s="4">
        <v>399</v>
      </c>
      <c r="P203" t="s" s="4">
        <v>400</v>
      </c>
      <c r="Q203" t="s" s="4">
        <v>851</v>
      </c>
      <c r="R203" t="s" s="4">
        <v>432</v>
      </c>
      <c r="S203" t="s" s="4">
        <v>403</v>
      </c>
      <c r="T203" t="s" s="4">
        <v>851</v>
      </c>
      <c r="U203" t="s" s="4">
        <v>404</v>
      </c>
      <c r="V203" t="s" s="4">
        <v>405</v>
      </c>
      <c r="W203" t="s" s="4">
        <v>406</v>
      </c>
      <c r="X203" t="s" s="4">
        <v>851</v>
      </c>
      <c r="Y203" t="s" s="4">
        <v>851</v>
      </c>
      <c r="Z203" t="s" s="4">
        <v>407</v>
      </c>
      <c r="AA203" t="s" s="4">
        <v>408</v>
      </c>
      <c r="AB203" t="s" s="4">
        <v>779</v>
      </c>
      <c r="AC203" t="s" s="4">
        <v>80</v>
      </c>
    </row>
    <row r="204" ht="45.0" customHeight="true">
      <c r="A204" t="s" s="4">
        <v>852</v>
      </c>
      <c r="B204" t="s" s="4">
        <v>71</v>
      </c>
      <c r="C204" t="s" s="4">
        <v>773</v>
      </c>
      <c r="D204" t="s" s="4">
        <v>774</v>
      </c>
      <c r="E204" t="s" s="4">
        <v>438</v>
      </c>
      <c r="F204" t="s" s="4">
        <v>439</v>
      </c>
      <c r="G204" t="s" s="4">
        <v>372</v>
      </c>
      <c r="H204" t="s" s="4">
        <v>126</v>
      </c>
      <c r="I204" t="s" s="4">
        <v>395</v>
      </c>
      <c r="J204" t="s" s="4">
        <v>440</v>
      </c>
      <c r="K204" t="s" s="4">
        <v>397</v>
      </c>
      <c r="L204" t="s" s="4">
        <v>102</v>
      </c>
      <c r="M204" t="s" s="4">
        <v>398</v>
      </c>
      <c r="N204" t="s" s="4">
        <v>399</v>
      </c>
      <c r="O204" t="s" s="4">
        <v>399</v>
      </c>
      <c r="P204" t="s" s="4">
        <v>400</v>
      </c>
      <c r="Q204" t="s" s="4">
        <v>853</v>
      </c>
      <c r="R204" t="s" s="4">
        <v>432</v>
      </c>
      <c r="S204" t="s" s="4">
        <v>403</v>
      </c>
      <c r="T204" t="s" s="4">
        <v>853</v>
      </c>
      <c r="U204" t="s" s="4">
        <v>404</v>
      </c>
      <c r="V204" t="s" s="4">
        <v>405</v>
      </c>
      <c r="W204" t="s" s="4">
        <v>406</v>
      </c>
      <c r="X204" t="s" s="4">
        <v>853</v>
      </c>
      <c r="Y204" t="s" s="4">
        <v>853</v>
      </c>
      <c r="Z204" t="s" s="4">
        <v>407</v>
      </c>
      <c r="AA204" t="s" s="4">
        <v>408</v>
      </c>
      <c r="AB204" t="s" s="4">
        <v>779</v>
      </c>
      <c r="AC204" t="s" s="4">
        <v>80</v>
      </c>
    </row>
    <row r="205" ht="45.0" customHeight="true">
      <c r="A205" t="s" s="4">
        <v>854</v>
      </c>
      <c r="B205" t="s" s="4">
        <v>71</v>
      </c>
      <c r="C205" t="s" s="4">
        <v>773</v>
      </c>
      <c r="D205" t="s" s="4">
        <v>774</v>
      </c>
      <c r="E205" t="s" s="4">
        <v>455</v>
      </c>
      <c r="F205" t="s" s="4">
        <v>456</v>
      </c>
      <c r="G205" t="s" s="4">
        <v>372</v>
      </c>
      <c r="H205" t="s" s="4">
        <v>126</v>
      </c>
      <c r="I205" t="s" s="4">
        <v>395</v>
      </c>
      <c r="J205" t="s" s="4">
        <v>430</v>
      </c>
      <c r="K205" t="s" s="4">
        <v>397</v>
      </c>
      <c r="L205" t="s" s="4">
        <v>102</v>
      </c>
      <c r="M205" t="s" s="4">
        <v>398</v>
      </c>
      <c r="N205" t="s" s="4">
        <v>399</v>
      </c>
      <c r="O205" t="s" s="4">
        <v>399</v>
      </c>
      <c r="P205" t="s" s="4">
        <v>400</v>
      </c>
      <c r="Q205" t="s" s="4">
        <v>855</v>
      </c>
      <c r="R205" t="s" s="4">
        <v>432</v>
      </c>
      <c r="S205" t="s" s="4">
        <v>403</v>
      </c>
      <c r="T205" t="s" s="4">
        <v>855</v>
      </c>
      <c r="U205" t="s" s="4">
        <v>404</v>
      </c>
      <c r="V205" t="s" s="4">
        <v>405</v>
      </c>
      <c r="W205" t="s" s="4">
        <v>406</v>
      </c>
      <c r="X205" t="s" s="4">
        <v>855</v>
      </c>
      <c r="Y205" t="s" s="4">
        <v>855</v>
      </c>
      <c r="Z205" t="s" s="4">
        <v>407</v>
      </c>
      <c r="AA205" t="s" s="4">
        <v>408</v>
      </c>
      <c r="AB205" t="s" s="4">
        <v>779</v>
      </c>
      <c r="AC205" t="s" s="4">
        <v>80</v>
      </c>
    </row>
    <row r="206" ht="45.0" customHeight="true">
      <c r="A206" t="s" s="4">
        <v>856</v>
      </c>
      <c r="B206" t="s" s="4">
        <v>71</v>
      </c>
      <c r="C206" t="s" s="4">
        <v>773</v>
      </c>
      <c r="D206" t="s" s="4">
        <v>774</v>
      </c>
      <c r="E206" t="s" s="4">
        <v>410</v>
      </c>
      <c r="F206" t="s" s="4">
        <v>231</v>
      </c>
      <c r="G206" t="s" s="4">
        <v>118</v>
      </c>
      <c r="H206" t="s" s="4">
        <v>126</v>
      </c>
      <c r="I206" t="s" s="4">
        <v>209</v>
      </c>
      <c r="J206" t="s" s="4">
        <v>226</v>
      </c>
      <c r="K206" t="s" s="4">
        <v>211</v>
      </c>
      <c r="L206" t="s" s="4">
        <v>102</v>
      </c>
      <c r="M206" t="s" s="4">
        <v>212</v>
      </c>
      <c r="N206" t="s" s="4">
        <v>212</v>
      </c>
      <c r="O206" t="s" s="4">
        <v>212</v>
      </c>
      <c r="P206" t="s" s="4">
        <v>213</v>
      </c>
      <c r="Q206" t="s" s="4">
        <v>857</v>
      </c>
      <c r="R206" t="s" s="4">
        <v>412</v>
      </c>
      <c r="S206" t="s" s="4">
        <v>135</v>
      </c>
      <c r="T206" t="s" s="4">
        <v>857</v>
      </c>
      <c r="U206" t="s" s="4">
        <v>216</v>
      </c>
      <c r="V206" t="s" s="4">
        <v>137</v>
      </c>
      <c r="W206" t="s" s="4">
        <v>138</v>
      </c>
      <c r="X206" t="s" s="4">
        <v>857</v>
      </c>
      <c r="Y206" t="s" s="4">
        <v>857</v>
      </c>
      <c r="Z206" t="s" s="4">
        <v>112</v>
      </c>
      <c r="AA206" t="s" s="4">
        <v>217</v>
      </c>
      <c r="AB206" t="s" s="4">
        <v>779</v>
      </c>
      <c r="AC206" t="s" s="4">
        <v>80</v>
      </c>
    </row>
    <row r="207" ht="45.0" customHeight="true">
      <c r="A207" t="s" s="4">
        <v>858</v>
      </c>
      <c r="B207" t="s" s="4">
        <v>71</v>
      </c>
      <c r="C207" t="s" s="4">
        <v>773</v>
      </c>
      <c r="D207" t="s" s="4">
        <v>774</v>
      </c>
      <c r="E207" t="s" s="4">
        <v>414</v>
      </c>
      <c r="F207" t="s" s="4">
        <v>225</v>
      </c>
      <c r="G207" t="s" s="4">
        <v>118</v>
      </c>
      <c r="H207" t="s" s="4">
        <v>126</v>
      </c>
      <c r="I207" t="s" s="4">
        <v>209</v>
      </c>
      <c r="J207" t="s" s="4">
        <v>415</v>
      </c>
      <c r="K207" t="s" s="4">
        <v>211</v>
      </c>
      <c r="L207" t="s" s="4">
        <v>102</v>
      </c>
      <c r="M207" t="s" s="4">
        <v>212</v>
      </c>
      <c r="N207" t="s" s="4">
        <v>212</v>
      </c>
      <c r="O207" t="s" s="4">
        <v>212</v>
      </c>
      <c r="P207" t="s" s="4">
        <v>416</v>
      </c>
      <c r="Q207" t="s" s="4">
        <v>859</v>
      </c>
      <c r="R207" t="s" s="4">
        <v>418</v>
      </c>
      <c r="S207" t="s" s="4">
        <v>135</v>
      </c>
      <c r="T207" t="s" s="4">
        <v>859</v>
      </c>
      <c r="U207" t="s" s="4">
        <v>216</v>
      </c>
      <c r="V207" t="s" s="4">
        <v>137</v>
      </c>
      <c r="W207" t="s" s="4">
        <v>138</v>
      </c>
      <c r="X207" t="s" s="4">
        <v>859</v>
      </c>
      <c r="Y207" t="s" s="4">
        <v>859</v>
      </c>
      <c r="Z207" t="s" s="4">
        <v>112</v>
      </c>
      <c r="AA207" t="s" s="4">
        <v>217</v>
      </c>
      <c r="AB207" t="s" s="4">
        <v>779</v>
      </c>
      <c r="AC207" t="s" s="4">
        <v>80</v>
      </c>
    </row>
    <row r="208" ht="45.0" customHeight="true">
      <c r="A208" t="s" s="4">
        <v>860</v>
      </c>
      <c r="B208" t="s" s="4">
        <v>71</v>
      </c>
      <c r="C208" t="s" s="4">
        <v>773</v>
      </c>
      <c r="D208" t="s" s="4">
        <v>774</v>
      </c>
      <c r="E208" t="s" s="4">
        <v>420</v>
      </c>
      <c r="F208" t="s" s="4">
        <v>225</v>
      </c>
      <c r="G208" t="s" s="4">
        <v>118</v>
      </c>
      <c r="H208" t="s" s="4">
        <v>126</v>
      </c>
      <c r="I208" t="s" s="4">
        <v>209</v>
      </c>
      <c r="J208" t="s" s="4">
        <v>415</v>
      </c>
      <c r="K208" t="s" s="4">
        <v>211</v>
      </c>
      <c r="L208" t="s" s="4">
        <v>102</v>
      </c>
      <c r="M208" t="s" s="4">
        <v>212</v>
      </c>
      <c r="N208" t="s" s="4">
        <v>212</v>
      </c>
      <c r="O208" t="s" s="4">
        <v>212</v>
      </c>
      <c r="P208" t="s" s="4">
        <v>416</v>
      </c>
      <c r="Q208" t="s" s="4">
        <v>861</v>
      </c>
      <c r="R208" t="s" s="4">
        <v>422</v>
      </c>
      <c r="S208" t="s" s="4">
        <v>135</v>
      </c>
      <c r="T208" t="s" s="4">
        <v>861</v>
      </c>
      <c r="U208" t="s" s="4">
        <v>216</v>
      </c>
      <c r="V208" t="s" s="4">
        <v>137</v>
      </c>
      <c r="W208" t="s" s="4">
        <v>138</v>
      </c>
      <c r="X208" t="s" s="4">
        <v>861</v>
      </c>
      <c r="Y208" t="s" s="4">
        <v>861</v>
      </c>
      <c r="Z208" t="s" s="4">
        <v>112</v>
      </c>
      <c r="AA208" t="s" s="4">
        <v>217</v>
      </c>
      <c r="AB208" t="s" s="4">
        <v>779</v>
      </c>
      <c r="AC208" t="s" s="4">
        <v>80</v>
      </c>
    </row>
    <row r="209" ht="45.0" customHeight="true">
      <c r="A209" t="s" s="4">
        <v>862</v>
      </c>
      <c r="B209" t="s" s="4">
        <v>71</v>
      </c>
      <c r="C209" t="s" s="4">
        <v>773</v>
      </c>
      <c r="D209" t="s" s="4">
        <v>774</v>
      </c>
      <c r="E209" t="s" s="4">
        <v>424</v>
      </c>
      <c r="F209" t="s" s="4">
        <v>225</v>
      </c>
      <c r="G209" t="s" s="4">
        <v>118</v>
      </c>
      <c r="H209" t="s" s="4">
        <v>126</v>
      </c>
      <c r="I209" t="s" s="4">
        <v>209</v>
      </c>
      <c r="J209" t="s" s="4">
        <v>415</v>
      </c>
      <c r="K209" t="s" s="4">
        <v>211</v>
      </c>
      <c r="L209" t="s" s="4">
        <v>102</v>
      </c>
      <c r="M209" t="s" s="4">
        <v>212</v>
      </c>
      <c r="N209" t="s" s="4">
        <v>212</v>
      </c>
      <c r="O209" t="s" s="4">
        <v>212</v>
      </c>
      <c r="P209" t="s" s="4">
        <v>416</v>
      </c>
      <c r="Q209" t="s" s="4">
        <v>863</v>
      </c>
      <c r="R209" t="s" s="4">
        <v>426</v>
      </c>
      <c r="S209" t="s" s="4">
        <v>135</v>
      </c>
      <c r="T209" t="s" s="4">
        <v>863</v>
      </c>
      <c r="U209" t="s" s="4">
        <v>216</v>
      </c>
      <c r="V209" t="s" s="4">
        <v>137</v>
      </c>
      <c r="W209" t="s" s="4">
        <v>138</v>
      </c>
      <c r="X209" t="s" s="4">
        <v>863</v>
      </c>
      <c r="Y209" t="s" s="4">
        <v>863</v>
      </c>
      <c r="Z209" t="s" s="4">
        <v>112</v>
      </c>
      <c r="AA209" t="s" s="4">
        <v>217</v>
      </c>
      <c r="AB209" t="s" s="4">
        <v>779</v>
      </c>
      <c r="AC209" t="s" s="4">
        <v>80</v>
      </c>
    </row>
    <row r="210" ht="45.0" customHeight="true">
      <c r="A210" t="s" s="4">
        <v>864</v>
      </c>
      <c r="B210" t="s" s="4">
        <v>71</v>
      </c>
      <c r="C210" t="s" s="4">
        <v>773</v>
      </c>
      <c r="D210" t="s" s="4">
        <v>774</v>
      </c>
      <c r="E210" t="s" s="4">
        <v>459</v>
      </c>
      <c r="F210" t="s" s="4">
        <v>460</v>
      </c>
      <c r="G210" t="s" s="4">
        <v>372</v>
      </c>
      <c r="H210" t="s" s="4">
        <v>126</v>
      </c>
      <c r="I210" t="s" s="4">
        <v>395</v>
      </c>
      <c r="J210" t="s" s="4">
        <v>461</v>
      </c>
      <c r="K210" t="s" s="4">
        <v>397</v>
      </c>
      <c r="L210" t="s" s="4">
        <v>102</v>
      </c>
      <c r="M210" t="s" s="4">
        <v>398</v>
      </c>
      <c r="N210" t="s" s="4">
        <v>399</v>
      </c>
      <c r="O210" t="s" s="4">
        <v>399</v>
      </c>
      <c r="P210" t="s" s="4">
        <v>400</v>
      </c>
      <c r="Q210" t="s" s="4">
        <v>865</v>
      </c>
      <c r="R210" t="s" s="4">
        <v>432</v>
      </c>
      <c r="S210" t="s" s="4">
        <v>403</v>
      </c>
      <c r="T210" t="s" s="4">
        <v>865</v>
      </c>
      <c r="U210" t="s" s="4">
        <v>404</v>
      </c>
      <c r="V210" t="s" s="4">
        <v>405</v>
      </c>
      <c r="W210" t="s" s="4">
        <v>406</v>
      </c>
      <c r="X210" t="s" s="4">
        <v>865</v>
      </c>
      <c r="Y210" t="s" s="4">
        <v>865</v>
      </c>
      <c r="Z210" t="s" s="4">
        <v>407</v>
      </c>
      <c r="AA210" t="s" s="4">
        <v>408</v>
      </c>
      <c r="AB210" t="s" s="4">
        <v>779</v>
      </c>
      <c r="AC210" t="s" s="4">
        <v>80</v>
      </c>
    </row>
    <row r="211" ht="45.0" customHeight="true">
      <c r="A211" t="s" s="4">
        <v>866</v>
      </c>
      <c r="B211" t="s" s="4">
        <v>71</v>
      </c>
      <c r="C211" t="s" s="4">
        <v>773</v>
      </c>
      <c r="D211" t="s" s="4">
        <v>774</v>
      </c>
      <c r="E211" t="s" s="4">
        <v>464</v>
      </c>
      <c r="F211" t="s" s="4">
        <v>465</v>
      </c>
      <c r="G211" t="s" s="4">
        <v>372</v>
      </c>
      <c r="H211" t="s" s="4">
        <v>126</v>
      </c>
      <c r="I211" t="s" s="4">
        <v>395</v>
      </c>
      <c r="J211" t="s" s="4">
        <v>430</v>
      </c>
      <c r="K211" t="s" s="4">
        <v>397</v>
      </c>
      <c r="L211" t="s" s="4">
        <v>102</v>
      </c>
      <c r="M211" t="s" s="4">
        <v>398</v>
      </c>
      <c r="N211" t="s" s="4">
        <v>399</v>
      </c>
      <c r="O211" t="s" s="4">
        <v>399</v>
      </c>
      <c r="P211" t="s" s="4">
        <v>400</v>
      </c>
      <c r="Q211" t="s" s="4">
        <v>867</v>
      </c>
      <c r="R211" t="s" s="4">
        <v>432</v>
      </c>
      <c r="S211" t="s" s="4">
        <v>403</v>
      </c>
      <c r="T211" t="s" s="4">
        <v>867</v>
      </c>
      <c r="U211" t="s" s="4">
        <v>404</v>
      </c>
      <c r="V211" t="s" s="4">
        <v>405</v>
      </c>
      <c r="W211" t="s" s="4">
        <v>406</v>
      </c>
      <c r="X211" t="s" s="4">
        <v>867</v>
      </c>
      <c r="Y211" t="s" s="4">
        <v>867</v>
      </c>
      <c r="Z211" t="s" s="4">
        <v>407</v>
      </c>
      <c r="AA211" t="s" s="4">
        <v>408</v>
      </c>
      <c r="AB211" t="s" s="4">
        <v>779</v>
      </c>
      <c r="AC211" t="s" s="4">
        <v>80</v>
      </c>
    </row>
    <row r="212" ht="45.0" customHeight="true">
      <c r="A212" t="s" s="4">
        <v>868</v>
      </c>
      <c r="B212" t="s" s="4">
        <v>71</v>
      </c>
      <c r="C212" t="s" s="4">
        <v>773</v>
      </c>
      <c r="D212" t="s" s="4">
        <v>774</v>
      </c>
      <c r="E212" t="s" s="4">
        <v>491</v>
      </c>
      <c r="F212" t="s" s="4">
        <v>492</v>
      </c>
      <c r="G212" t="s" s="4">
        <v>372</v>
      </c>
      <c r="H212" t="s" s="4">
        <v>126</v>
      </c>
      <c r="I212" t="s" s="4">
        <v>395</v>
      </c>
      <c r="J212" t="s" s="4">
        <v>493</v>
      </c>
      <c r="K212" t="s" s="4">
        <v>397</v>
      </c>
      <c r="L212" t="s" s="4">
        <v>102</v>
      </c>
      <c r="M212" t="s" s="4">
        <v>398</v>
      </c>
      <c r="N212" t="s" s="4">
        <v>399</v>
      </c>
      <c r="O212" t="s" s="4">
        <v>399</v>
      </c>
      <c r="P212" t="s" s="4">
        <v>400</v>
      </c>
      <c r="Q212" t="s" s="4">
        <v>869</v>
      </c>
      <c r="R212" t="s" s="4">
        <v>402</v>
      </c>
      <c r="S212" t="s" s="4">
        <v>403</v>
      </c>
      <c r="T212" t="s" s="4">
        <v>869</v>
      </c>
      <c r="U212" t="s" s="4">
        <v>404</v>
      </c>
      <c r="V212" t="s" s="4">
        <v>495</v>
      </c>
      <c r="W212" t="s" s="4">
        <v>496</v>
      </c>
      <c r="X212" t="s" s="4">
        <v>869</v>
      </c>
      <c r="Y212" t="s" s="4">
        <v>869</v>
      </c>
      <c r="Z212" t="s" s="4">
        <v>407</v>
      </c>
      <c r="AA212" t="s" s="4">
        <v>408</v>
      </c>
      <c r="AB212" t="s" s="4">
        <v>779</v>
      </c>
      <c r="AC212" t="s" s="4">
        <v>80</v>
      </c>
    </row>
    <row r="213" ht="45.0" customHeight="true">
      <c r="A213" t="s" s="4">
        <v>870</v>
      </c>
      <c r="B213" t="s" s="4">
        <v>71</v>
      </c>
      <c r="C213" t="s" s="4">
        <v>773</v>
      </c>
      <c r="D213" t="s" s="4">
        <v>774</v>
      </c>
      <c r="E213" t="s" s="4">
        <v>443</v>
      </c>
      <c r="F213" t="s" s="4">
        <v>225</v>
      </c>
      <c r="G213" t="s" s="4">
        <v>118</v>
      </c>
      <c r="H213" t="s" s="4">
        <v>126</v>
      </c>
      <c r="I213" t="s" s="4">
        <v>209</v>
      </c>
      <c r="J213" t="s" s="4">
        <v>415</v>
      </c>
      <c r="K213" t="s" s="4">
        <v>211</v>
      </c>
      <c r="L213" t="s" s="4">
        <v>102</v>
      </c>
      <c r="M213" t="s" s="4">
        <v>212</v>
      </c>
      <c r="N213" t="s" s="4">
        <v>212</v>
      </c>
      <c r="O213" t="s" s="4">
        <v>212</v>
      </c>
      <c r="P213" t="s" s="4">
        <v>416</v>
      </c>
      <c r="Q213" t="s" s="4">
        <v>871</v>
      </c>
      <c r="R213" t="s" s="4">
        <v>418</v>
      </c>
      <c r="S213" t="s" s="4">
        <v>135</v>
      </c>
      <c r="T213" t="s" s="4">
        <v>871</v>
      </c>
      <c r="U213" t="s" s="4">
        <v>216</v>
      </c>
      <c r="V213" t="s" s="4">
        <v>137</v>
      </c>
      <c r="W213" t="s" s="4">
        <v>138</v>
      </c>
      <c r="X213" t="s" s="4">
        <v>871</v>
      </c>
      <c r="Y213" t="s" s="4">
        <v>871</v>
      </c>
      <c r="Z213" t="s" s="4">
        <v>112</v>
      </c>
      <c r="AA213" t="s" s="4">
        <v>217</v>
      </c>
      <c r="AB213" t="s" s="4">
        <v>779</v>
      </c>
      <c r="AC213" t="s" s="4">
        <v>80</v>
      </c>
    </row>
    <row r="214" ht="45.0" customHeight="true">
      <c r="A214" t="s" s="4">
        <v>872</v>
      </c>
      <c r="B214" t="s" s="4">
        <v>71</v>
      </c>
      <c r="C214" t="s" s="4">
        <v>773</v>
      </c>
      <c r="D214" t="s" s="4">
        <v>774</v>
      </c>
      <c r="E214" t="s" s="4">
        <v>446</v>
      </c>
      <c r="F214" t="s" s="4">
        <v>225</v>
      </c>
      <c r="G214" t="s" s="4">
        <v>118</v>
      </c>
      <c r="H214" t="s" s="4">
        <v>126</v>
      </c>
      <c r="I214" t="s" s="4">
        <v>209</v>
      </c>
      <c r="J214" t="s" s="4">
        <v>447</v>
      </c>
      <c r="K214" t="s" s="4">
        <v>211</v>
      </c>
      <c r="L214" t="s" s="4">
        <v>102</v>
      </c>
      <c r="M214" t="s" s="4">
        <v>212</v>
      </c>
      <c r="N214" t="s" s="4">
        <v>212</v>
      </c>
      <c r="O214" t="s" s="4">
        <v>212</v>
      </c>
      <c r="P214" t="s" s="4">
        <v>213</v>
      </c>
      <c r="Q214" t="s" s="4">
        <v>873</v>
      </c>
      <c r="R214" t="s" s="4">
        <v>197</v>
      </c>
      <c r="S214" t="s" s="4">
        <v>135</v>
      </c>
      <c r="T214" t="s" s="4">
        <v>873</v>
      </c>
      <c r="U214" t="s" s="4">
        <v>216</v>
      </c>
      <c r="V214" t="s" s="4">
        <v>137</v>
      </c>
      <c r="W214" t="s" s="4">
        <v>138</v>
      </c>
      <c r="X214" t="s" s="4">
        <v>873</v>
      </c>
      <c r="Y214" t="s" s="4">
        <v>873</v>
      </c>
      <c r="Z214" t="s" s="4">
        <v>112</v>
      </c>
      <c r="AA214" t="s" s="4">
        <v>217</v>
      </c>
      <c r="AB214" t="s" s="4">
        <v>779</v>
      </c>
      <c r="AC214" t="s" s="4">
        <v>80</v>
      </c>
    </row>
    <row r="215" ht="45.0" customHeight="true">
      <c r="A215" t="s" s="4">
        <v>874</v>
      </c>
      <c r="B215" t="s" s="4">
        <v>71</v>
      </c>
      <c r="C215" t="s" s="4">
        <v>773</v>
      </c>
      <c r="D215" t="s" s="4">
        <v>774</v>
      </c>
      <c r="E215" t="s" s="4">
        <v>450</v>
      </c>
      <c r="F215" t="s" s="4">
        <v>225</v>
      </c>
      <c r="G215" t="s" s="4">
        <v>118</v>
      </c>
      <c r="H215" t="s" s="4">
        <v>126</v>
      </c>
      <c r="I215" t="s" s="4">
        <v>209</v>
      </c>
      <c r="J215" t="s" s="4">
        <v>451</v>
      </c>
      <c r="K215" t="s" s="4">
        <v>211</v>
      </c>
      <c r="L215" t="s" s="4">
        <v>102</v>
      </c>
      <c r="M215" t="s" s="4">
        <v>212</v>
      </c>
      <c r="N215" t="s" s="4">
        <v>212</v>
      </c>
      <c r="O215" t="s" s="4">
        <v>212</v>
      </c>
      <c r="P215" t="s" s="4">
        <v>452</v>
      </c>
      <c r="Q215" t="s" s="4">
        <v>875</v>
      </c>
      <c r="R215" t="s" s="4">
        <v>197</v>
      </c>
      <c r="S215" t="s" s="4">
        <v>135</v>
      </c>
      <c r="T215" t="s" s="4">
        <v>875</v>
      </c>
      <c r="U215" t="s" s="4">
        <v>216</v>
      </c>
      <c r="V215" t="s" s="4">
        <v>137</v>
      </c>
      <c r="W215" t="s" s="4">
        <v>138</v>
      </c>
      <c r="X215" t="s" s="4">
        <v>875</v>
      </c>
      <c r="Y215" t="s" s="4">
        <v>875</v>
      </c>
      <c r="Z215" t="s" s="4">
        <v>112</v>
      </c>
      <c r="AA215" t="s" s="4">
        <v>217</v>
      </c>
      <c r="AB215" t="s" s="4">
        <v>779</v>
      </c>
      <c r="AC215" t="s" s="4">
        <v>80</v>
      </c>
    </row>
    <row r="216" ht="45.0" customHeight="true">
      <c r="A216" t="s" s="4">
        <v>876</v>
      </c>
      <c r="B216" t="s" s="4">
        <v>71</v>
      </c>
      <c r="C216" t="s" s="4">
        <v>773</v>
      </c>
      <c r="D216" t="s" s="4">
        <v>774</v>
      </c>
      <c r="E216" t="s" s="4">
        <v>498</v>
      </c>
      <c r="F216" t="s" s="4">
        <v>499</v>
      </c>
      <c r="G216" t="s" s="4">
        <v>372</v>
      </c>
      <c r="H216" t="s" s="4">
        <v>126</v>
      </c>
      <c r="I216" t="s" s="4">
        <v>395</v>
      </c>
      <c r="J216" t="s" s="4">
        <v>500</v>
      </c>
      <c r="K216" t="s" s="4">
        <v>397</v>
      </c>
      <c r="L216" t="s" s="4">
        <v>102</v>
      </c>
      <c r="M216" t="s" s="4">
        <v>398</v>
      </c>
      <c r="N216" t="s" s="4">
        <v>399</v>
      </c>
      <c r="O216" t="s" s="4">
        <v>399</v>
      </c>
      <c r="P216" t="s" s="4">
        <v>400</v>
      </c>
      <c r="Q216" t="s" s="4">
        <v>877</v>
      </c>
      <c r="R216" t="s" s="4">
        <v>402</v>
      </c>
      <c r="S216" t="s" s="4">
        <v>403</v>
      </c>
      <c r="T216" t="s" s="4">
        <v>877</v>
      </c>
      <c r="U216" t="s" s="4">
        <v>404</v>
      </c>
      <c r="V216" t="s" s="4">
        <v>495</v>
      </c>
      <c r="W216" t="s" s="4">
        <v>496</v>
      </c>
      <c r="X216" t="s" s="4">
        <v>877</v>
      </c>
      <c r="Y216" t="s" s="4">
        <v>877</v>
      </c>
      <c r="Z216" t="s" s="4">
        <v>407</v>
      </c>
      <c r="AA216" t="s" s="4">
        <v>408</v>
      </c>
      <c r="AB216" t="s" s="4">
        <v>779</v>
      </c>
      <c r="AC216" t="s" s="4">
        <v>80</v>
      </c>
    </row>
    <row r="217" ht="45.0" customHeight="true">
      <c r="A217" t="s" s="4">
        <v>878</v>
      </c>
      <c r="B217" t="s" s="4">
        <v>71</v>
      </c>
      <c r="C217" t="s" s="4">
        <v>773</v>
      </c>
      <c r="D217" t="s" s="4">
        <v>774</v>
      </c>
      <c r="E217" t="s" s="4">
        <v>503</v>
      </c>
      <c r="F217" t="s" s="4">
        <v>429</v>
      </c>
      <c r="G217" t="s" s="4">
        <v>372</v>
      </c>
      <c r="H217" t="s" s="4">
        <v>126</v>
      </c>
      <c r="I217" t="s" s="4">
        <v>395</v>
      </c>
      <c r="J217" t="s" s="4">
        <v>504</v>
      </c>
      <c r="K217" t="s" s="4">
        <v>397</v>
      </c>
      <c r="L217" t="s" s="4">
        <v>102</v>
      </c>
      <c r="M217" t="s" s="4">
        <v>398</v>
      </c>
      <c r="N217" t="s" s="4">
        <v>399</v>
      </c>
      <c r="O217" t="s" s="4">
        <v>399</v>
      </c>
      <c r="P217" t="s" s="4">
        <v>400</v>
      </c>
      <c r="Q217" t="s" s="4">
        <v>879</v>
      </c>
      <c r="R217" t="s" s="4">
        <v>506</v>
      </c>
      <c r="S217" t="s" s="4">
        <v>403</v>
      </c>
      <c r="T217" t="s" s="4">
        <v>879</v>
      </c>
      <c r="U217" t="s" s="4">
        <v>404</v>
      </c>
      <c r="V217" t="s" s="4">
        <v>495</v>
      </c>
      <c r="W217" t="s" s="4">
        <v>138</v>
      </c>
      <c r="X217" t="s" s="4">
        <v>879</v>
      </c>
      <c r="Y217" t="s" s="4">
        <v>879</v>
      </c>
      <c r="Z217" t="s" s="4">
        <v>407</v>
      </c>
      <c r="AA217" t="s" s="4">
        <v>408</v>
      </c>
      <c r="AB217" t="s" s="4">
        <v>779</v>
      </c>
      <c r="AC217" t="s" s="4">
        <v>80</v>
      </c>
    </row>
    <row r="218" ht="45.0" customHeight="true">
      <c r="A218" t="s" s="4">
        <v>880</v>
      </c>
      <c r="B218" t="s" s="4">
        <v>71</v>
      </c>
      <c r="C218" t="s" s="4">
        <v>773</v>
      </c>
      <c r="D218" t="s" s="4">
        <v>774</v>
      </c>
      <c r="E218" t="s" s="4">
        <v>529</v>
      </c>
      <c r="F218" t="s" s="4">
        <v>435</v>
      </c>
      <c r="G218" t="s" s="4">
        <v>372</v>
      </c>
      <c r="H218" t="s" s="4">
        <v>126</v>
      </c>
      <c r="I218" t="s" s="4">
        <v>395</v>
      </c>
      <c r="J218" t="s" s="4">
        <v>530</v>
      </c>
      <c r="K218" t="s" s="4">
        <v>397</v>
      </c>
      <c r="L218" t="s" s="4">
        <v>102</v>
      </c>
      <c r="M218" t="s" s="4">
        <v>398</v>
      </c>
      <c r="N218" t="s" s="4">
        <v>399</v>
      </c>
      <c r="O218" t="s" s="4">
        <v>399</v>
      </c>
      <c r="P218" t="s" s="4">
        <v>400</v>
      </c>
      <c r="Q218" t="s" s="4">
        <v>881</v>
      </c>
      <c r="R218" t="s" s="4">
        <v>532</v>
      </c>
      <c r="S218" t="s" s="4">
        <v>403</v>
      </c>
      <c r="T218" t="s" s="4">
        <v>881</v>
      </c>
      <c r="U218" t="s" s="4">
        <v>404</v>
      </c>
      <c r="V218" t="s" s="4">
        <v>495</v>
      </c>
      <c r="W218" t="s" s="4">
        <v>138</v>
      </c>
      <c r="X218" t="s" s="4">
        <v>881</v>
      </c>
      <c r="Y218" t="s" s="4">
        <v>881</v>
      </c>
      <c r="Z218" t="s" s="4">
        <v>407</v>
      </c>
      <c r="AA218" t="s" s="4">
        <v>408</v>
      </c>
      <c r="AB218" t="s" s="4">
        <v>779</v>
      </c>
      <c r="AC218" t="s" s="4">
        <v>80</v>
      </c>
    </row>
    <row r="219" ht="45.0" customHeight="true">
      <c r="A219" t="s" s="4">
        <v>882</v>
      </c>
      <c r="B219" t="s" s="4">
        <v>71</v>
      </c>
      <c r="C219" t="s" s="4">
        <v>773</v>
      </c>
      <c r="D219" t="s" s="4">
        <v>774</v>
      </c>
      <c r="E219" t="s" s="4">
        <v>468</v>
      </c>
      <c r="F219" t="s" s="4">
        <v>225</v>
      </c>
      <c r="G219" t="s" s="4">
        <v>118</v>
      </c>
      <c r="H219" t="s" s="4">
        <v>126</v>
      </c>
      <c r="I219" t="s" s="4">
        <v>209</v>
      </c>
      <c r="J219" t="s" s="4">
        <v>469</v>
      </c>
      <c r="K219" t="s" s="4">
        <v>211</v>
      </c>
      <c r="L219" t="s" s="4">
        <v>102</v>
      </c>
      <c r="M219" t="s" s="4">
        <v>212</v>
      </c>
      <c r="N219" t="s" s="4">
        <v>212</v>
      </c>
      <c r="O219" t="s" s="4">
        <v>212</v>
      </c>
      <c r="P219" t="s" s="4">
        <v>452</v>
      </c>
      <c r="Q219" t="s" s="4">
        <v>883</v>
      </c>
      <c r="R219" t="s" s="4">
        <v>418</v>
      </c>
      <c r="S219" t="s" s="4">
        <v>135</v>
      </c>
      <c r="T219" t="s" s="4">
        <v>883</v>
      </c>
      <c r="U219" t="s" s="4">
        <v>216</v>
      </c>
      <c r="V219" t="s" s="4">
        <v>137</v>
      </c>
      <c r="W219" t="s" s="4">
        <v>138</v>
      </c>
      <c r="X219" t="s" s="4">
        <v>883</v>
      </c>
      <c r="Y219" t="s" s="4">
        <v>883</v>
      </c>
      <c r="Z219" t="s" s="4">
        <v>112</v>
      </c>
      <c r="AA219" t="s" s="4">
        <v>217</v>
      </c>
      <c r="AB219" t="s" s="4">
        <v>779</v>
      </c>
      <c r="AC219" t="s" s="4">
        <v>80</v>
      </c>
    </row>
    <row r="220" ht="45.0" customHeight="true">
      <c r="A220" t="s" s="4">
        <v>884</v>
      </c>
      <c r="B220" t="s" s="4">
        <v>71</v>
      </c>
      <c r="C220" t="s" s="4">
        <v>773</v>
      </c>
      <c r="D220" t="s" s="4">
        <v>774</v>
      </c>
      <c r="E220" t="s" s="4">
        <v>472</v>
      </c>
      <c r="F220" t="s" s="4">
        <v>225</v>
      </c>
      <c r="G220" t="s" s="4">
        <v>118</v>
      </c>
      <c r="H220" t="s" s="4">
        <v>126</v>
      </c>
      <c r="I220" t="s" s="4">
        <v>209</v>
      </c>
      <c r="J220" t="s" s="4">
        <v>473</v>
      </c>
      <c r="K220" t="s" s="4">
        <v>211</v>
      </c>
      <c r="L220" t="s" s="4">
        <v>102</v>
      </c>
      <c r="M220" t="s" s="4">
        <v>212</v>
      </c>
      <c r="N220" t="s" s="4">
        <v>212</v>
      </c>
      <c r="O220" t="s" s="4">
        <v>212</v>
      </c>
      <c r="P220" t="s" s="4">
        <v>474</v>
      </c>
      <c r="Q220" t="s" s="4">
        <v>885</v>
      </c>
      <c r="R220" t="s" s="4">
        <v>418</v>
      </c>
      <c r="S220" t="s" s="4">
        <v>135</v>
      </c>
      <c r="T220" t="s" s="4">
        <v>885</v>
      </c>
      <c r="U220" t="s" s="4">
        <v>216</v>
      </c>
      <c r="V220" t="s" s="4">
        <v>137</v>
      </c>
      <c r="W220" t="s" s="4">
        <v>138</v>
      </c>
      <c r="X220" t="s" s="4">
        <v>885</v>
      </c>
      <c r="Y220" t="s" s="4">
        <v>885</v>
      </c>
      <c r="Z220" t="s" s="4">
        <v>112</v>
      </c>
      <c r="AA220" t="s" s="4">
        <v>217</v>
      </c>
      <c r="AB220" t="s" s="4">
        <v>779</v>
      </c>
      <c r="AC220" t="s" s="4">
        <v>80</v>
      </c>
    </row>
    <row r="221" ht="45.0" customHeight="true">
      <c r="A221" t="s" s="4">
        <v>886</v>
      </c>
      <c r="B221" t="s" s="4">
        <v>71</v>
      </c>
      <c r="C221" t="s" s="4">
        <v>773</v>
      </c>
      <c r="D221" t="s" s="4">
        <v>774</v>
      </c>
      <c r="E221" t="s" s="4">
        <v>477</v>
      </c>
      <c r="F221" t="s" s="4">
        <v>478</v>
      </c>
      <c r="G221" t="s" s="4">
        <v>479</v>
      </c>
      <c r="H221" t="s" s="4">
        <v>126</v>
      </c>
      <c r="I221" t="s" s="4">
        <v>480</v>
      </c>
      <c r="J221" t="s" s="4">
        <v>481</v>
      </c>
      <c r="K221" t="s" s="4">
        <v>482</v>
      </c>
      <c r="L221" t="s" s="4">
        <v>102</v>
      </c>
      <c r="M221" t="s" s="4">
        <v>130</v>
      </c>
      <c r="N221" t="s" s="4">
        <v>148</v>
      </c>
      <c r="O221" t="s" s="4">
        <v>483</v>
      </c>
      <c r="P221" t="s" s="4">
        <v>484</v>
      </c>
      <c r="Q221" t="s" s="4">
        <v>887</v>
      </c>
      <c r="R221" t="s" s="4">
        <v>172</v>
      </c>
      <c r="S221" t="s" s="4">
        <v>80</v>
      </c>
      <c r="T221" t="s" s="4">
        <v>887</v>
      </c>
      <c r="U221" t="s" s="4">
        <v>486</v>
      </c>
      <c r="V221" t="s" s="4">
        <v>487</v>
      </c>
      <c r="W221" t="s" s="4">
        <v>138</v>
      </c>
      <c r="X221" t="s" s="4">
        <v>887</v>
      </c>
      <c r="Y221" t="s" s="4">
        <v>887</v>
      </c>
      <c r="Z221" t="s" s="4">
        <v>488</v>
      </c>
      <c r="AA221" t="s" s="4">
        <v>489</v>
      </c>
      <c r="AB221" t="s" s="4">
        <v>779</v>
      </c>
      <c r="AC221" t="s" s="4">
        <v>174</v>
      </c>
    </row>
    <row r="222" ht="45.0" customHeight="true">
      <c r="A222" t="s" s="4">
        <v>888</v>
      </c>
      <c r="B222" t="s" s="4">
        <v>71</v>
      </c>
      <c r="C222" t="s" s="4">
        <v>773</v>
      </c>
      <c r="D222" t="s" s="4">
        <v>774</v>
      </c>
      <c r="E222" t="s" s="4">
        <v>534</v>
      </c>
      <c r="F222" t="s" s="4">
        <v>439</v>
      </c>
      <c r="G222" t="s" s="4">
        <v>372</v>
      </c>
      <c r="H222" t="s" s="4">
        <v>126</v>
      </c>
      <c r="I222" t="s" s="4">
        <v>395</v>
      </c>
      <c r="J222" t="s" s="4">
        <v>535</v>
      </c>
      <c r="K222" t="s" s="4">
        <v>397</v>
      </c>
      <c r="L222" t="s" s="4">
        <v>102</v>
      </c>
      <c r="M222" t="s" s="4">
        <v>398</v>
      </c>
      <c r="N222" t="s" s="4">
        <v>399</v>
      </c>
      <c r="O222" t="s" s="4">
        <v>399</v>
      </c>
      <c r="P222" t="s" s="4">
        <v>400</v>
      </c>
      <c r="Q222" t="s" s="4">
        <v>889</v>
      </c>
      <c r="R222" t="s" s="4">
        <v>506</v>
      </c>
      <c r="S222" t="s" s="4">
        <v>403</v>
      </c>
      <c r="T222" t="s" s="4">
        <v>889</v>
      </c>
      <c r="U222" t="s" s="4">
        <v>404</v>
      </c>
      <c r="V222" t="s" s="4">
        <v>495</v>
      </c>
      <c r="W222" t="s" s="4">
        <v>537</v>
      </c>
      <c r="X222" t="s" s="4">
        <v>889</v>
      </c>
      <c r="Y222" t="s" s="4">
        <v>889</v>
      </c>
      <c r="Z222" t="s" s="4">
        <v>407</v>
      </c>
      <c r="AA222" t="s" s="4">
        <v>408</v>
      </c>
      <c r="AB222" t="s" s="4">
        <v>779</v>
      </c>
      <c r="AC222" t="s" s="4">
        <v>80</v>
      </c>
    </row>
    <row r="223" ht="45.0" customHeight="true">
      <c r="A223" t="s" s="4">
        <v>890</v>
      </c>
      <c r="B223" t="s" s="4">
        <v>71</v>
      </c>
      <c r="C223" t="s" s="4">
        <v>773</v>
      </c>
      <c r="D223" t="s" s="4">
        <v>774</v>
      </c>
      <c r="E223" t="s" s="4">
        <v>539</v>
      </c>
      <c r="F223" t="s" s="4">
        <v>456</v>
      </c>
      <c r="G223" t="s" s="4">
        <v>372</v>
      </c>
      <c r="H223" t="s" s="4">
        <v>126</v>
      </c>
      <c r="I223" t="s" s="4">
        <v>395</v>
      </c>
      <c r="J223" t="s" s="4">
        <v>540</v>
      </c>
      <c r="K223" t="s" s="4">
        <v>397</v>
      </c>
      <c r="L223" t="s" s="4">
        <v>102</v>
      </c>
      <c r="M223" t="s" s="4">
        <v>398</v>
      </c>
      <c r="N223" t="s" s="4">
        <v>399</v>
      </c>
      <c r="O223" t="s" s="4">
        <v>541</v>
      </c>
      <c r="P223" t="s" s="4">
        <v>400</v>
      </c>
      <c r="Q223" t="s" s="4">
        <v>891</v>
      </c>
      <c r="R223" t="s" s="4">
        <v>432</v>
      </c>
      <c r="S223" t="s" s="4">
        <v>403</v>
      </c>
      <c r="T223" t="s" s="4">
        <v>891</v>
      </c>
      <c r="U223" t="s" s="4">
        <v>404</v>
      </c>
      <c r="V223" t="s" s="4">
        <v>495</v>
      </c>
      <c r="W223" t="s" s="4">
        <v>138</v>
      </c>
      <c r="X223" t="s" s="4">
        <v>891</v>
      </c>
      <c r="Y223" t="s" s="4">
        <v>891</v>
      </c>
      <c r="Z223" t="s" s="4">
        <v>407</v>
      </c>
      <c r="AA223" t="s" s="4">
        <v>408</v>
      </c>
      <c r="AB223" t="s" s="4">
        <v>779</v>
      </c>
      <c r="AC223" t="s" s="4">
        <v>80</v>
      </c>
    </row>
    <row r="224" ht="45.0" customHeight="true">
      <c r="A224" t="s" s="4">
        <v>892</v>
      </c>
      <c r="B224" t="s" s="4">
        <v>71</v>
      </c>
      <c r="C224" t="s" s="4">
        <v>773</v>
      </c>
      <c r="D224" t="s" s="4">
        <v>774</v>
      </c>
      <c r="E224" t="s" s="4">
        <v>562</v>
      </c>
      <c r="F224" t="s" s="4">
        <v>460</v>
      </c>
      <c r="G224" t="s" s="4">
        <v>372</v>
      </c>
      <c r="H224" t="s" s="4">
        <v>126</v>
      </c>
      <c r="I224" t="s" s="4">
        <v>395</v>
      </c>
      <c r="J224" t="s" s="4">
        <v>563</v>
      </c>
      <c r="K224" t="s" s="4">
        <v>397</v>
      </c>
      <c r="L224" t="s" s="4">
        <v>102</v>
      </c>
      <c r="M224" t="s" s="4">
        <v>398</v>
      </c>
      <c r="N224" t="s" s="4">
        <v>399</v>
      </c>
      <c r="O224" t="s" s="4">
        <v>399</v>
      </c>
      <c r="P224" t="s" s="4">
        <v>400</v>
      </c>
      <c r="Q224" t="s" s="4">
        <v>893</v>
      </c>
      <c r="R224" t="s" s="4">
        <v>565</v>
      </c>
      <c r="S224" t="s" s="4">
        <v>403</v>
      </c>
      <c r="T224" t="s" s="4">
        <v>893</v>
      </c>
      <c r="U224" t="s" s="4">
        <v>404</v>
      </c>
      <c r="V224" t="s" s="4">
        <v>495</v>
      </c>
      <c r="W224" t="s" s="4">
        <v>566</v>
      </c>
      <c r="X224" t="s" s="4">
        <v>893</v>
      </c>
      <c r="Y224" t="s" s="4">
        <v>893</v>
      </c>
      <c r="Z224" t="s" s="4">
        <v>407</v>
      </c>
      <c r="AA224" t="s" s="4">
        <v>408</v>
      </c>
      <c r="AB224" t="s" s="4">
        <v>779</v>
      </c>
      <c r="AC224" t="s" s="4">
        <v>80</v>
      </c>
    </row>
    <row r="225" ht="45.0" customHeight="true">
      <c r="A225" t="s" s="4">
        <v>894</v>
      </c>
      <c r="B225" t="s" s="4">
        <v>71</v>
      </c>
      <c r="C225" t="s" s="4">
        <v>773</v>
      </c>
      <c r="D225" t="s" s="4">
        <v>774</v>
      </c>
      <c r="E225" t="s" s="4">
        <v>508</v>
      </c>
      <c r="F225" t="s" s="4">
        <v>509</v>
      </c>
      <c r="G225" t="s" s="4">
        <v>510</v>
      </c>
      <c r="H225" t="s" s="4">
        <v>126</v>
      </c>
      <c r="I225" t="s" s="4">
        <v>480</v>
      </c>
      <c r="J225" t="s" s="4">
        <v>511</v>
      </c>
      <c r="K225" t="s" s="4">
        <v>482</v>
      </c>
      <c r="L225" t="s" s="4">
        <v>102</v>
      </c>
      <c r="M225" t="s" s="4">
        <v>130</v>
      </c>
      <c r="N225" t="s" s="4">
        <v>148</v>
      </c>
      <c r="O225" t="s" s="4">
        <v>483</v>
      </c>
      <c r="P225" t="s" s="4">
        <v>512</v>
      </c>
      <c r="Q225" t="s" s="4">
        <v>895</v>
      </c>
      <c r="R225" t="s" s="4">
        <v>172</v>
      </c>
      <c r="S225" t="s" s="4">
        <v>80</v>
      </c>
      <c r="T225" t="s" s="4">
        <v>895</v>
      </c>
      <c r="U225" t="s" s="4">
        <v>514</v>
      </c>
      <c r="V225" t="s" s="4">
        <v>515</v>
      </c>
      <c r="W225" t="s" s="4">
        <v>138</v>
      </c>
      <c r="X225" t="s" s="4">
        <v>895</v>
      </c>
      <c r="Y225" t="s" s="4">
        <v>895</v>
      </c>
      <c r="Z225" t="s" s="4">
        <v>488</v>
      </c>
      <c r="AA225" t="s" s="4">
        <v>489</v>
      </c>
      <c r="AB225" t="s" s="4">
        <v>779</v>
      </c>
      <c r="AC225" t="s" s="4">
        <v>174</v>
      </c>
    </row>
    <row r="226" ht="45.0" customHeight="true">
      <c r="A226" t="s" s="4">
        <v>896</v>
      </c>
      <c r="B226" t="s" s="4">
        <v>71</v>
      </c>
      <c r="C226" t="s" s="4">
        <v>773</v>
      </c>
      <c r="D226" t="s" s="4">
        <v>774</v>
      </c>
      <c r="E226" t="s" s="4">
        <v>517</v>
      </c>
      <c r="F226" t="s" s="4">
        <v>518</v>
      </c>
      <c r="G226" t="s" s="4">
        <v>510</v>
      </c>
      <c r="H226" t="s" s="4">
        <v>126</v>
      </c>
      <c r="I226" t="s" s="4">
        <v>480</v>
      </c>
      <c r="J226" t="s" s="4">
        <v>519</v>
      </c>
      <c r="K226" t="s" s="4">
        <v>482</v>
      </c>
      <c r="L226" t="s" s="4">
        <v>102</v>
      </c>
      <c r="M226" t="s" s="4">
        <v>130</v>
      </c>
      <c r="N226" t="s" s="4">
        <v>148</v>
      </c>
      <c r="O226" t="s" s="4">
        <v>483</v>
      </c>
      <c r="P226" t="s" s="4">
        <v>520</v>
      </c>
      <c r="Q226" t="s" s="4">
        <v>897</v>
      </c>
      <c r="R226" t="s" s="4">
        <v>152</v>
      </c>
      <c r="S226" t="s" s="4">
        <v>522</v>
      </c>
      <c r="T226" t="s" s="4">
        <v>897</v>
      </c>
      <c r="U226" t="s" s="4">
        <v>523</v>
      </c>
      <c r="V226" t="s" s="4">
        <v>487</v>
      </c>
      <c r="W226" t="s" s="4">
        <v>138</v>
      </c>
      <c r="X226" t="s" s="4">
        <v>897</v>
      </c>
      <c r="Y226" t="s" s="4">
        <v>897</v>
      </c>
      <c r="Z226" t="s" s="4">
        <v>488</v>
      </c>
      <c r="AA226" t="s" s="4">
        <v>489</v>
      </c>
      <c r="AB226" t="s" s="4">
        <v>779</v>
      </c>
      <c r="AC226" t="s" s="4">
        <v>80</v>
      </c>
    </row>
    <row r="227" ht="45.0" customHeight="true">
      <c r="A227" t="s" s="4">
        <v>898</v>
      </c>
      <c r="B227" t="s" s="4">
        <v>71</v>
      </c>
      <c r="C227" t="s" s="4">
        <v>773</v>
      </c>
      <c r="D227" t="s" s="4">
        <v>774</v>
      </c>
      <c r="E227" t="s" s="4">
        <v>525</v>
      </c>
      <c r="F227" t="s" s="4">
        <v>526</v>
      </c>
      <c r="G227" t="s" s="4">
        <v>510</v>
      </c>
      <c r="H227" t="s" s="4">
        <v>126</v>
      </c>
      <c r="I227" t="s" s="4">
        <v>480</v>
      </c>
      <c r="J227" t="s" s="4">
        <v>519</v>
      </c>
      <c r="K227" t="s" s="4">
        <v>482</v>
      </c>
      <c r="L227" t="s" s="4">
        <v>102</v>
      </c>
      <c r="M227" t="s" s="4">
        <v>130</v>
      </c>
      <c r="N227" t="s" s="4">
        <v>148</v>
      </c>
      <c r="O227" t="s" s="4">
        <v>483</v>
      </c>
      <c r="P227" t="s" s="4">
        <v>520</v>
      </c>
      <c r="Q227" t="s" s="4">
        <v>899</v>
      </c>
      <c r="R227" t="s" s="4">
        <v>152</v>
      </c>
      <c r="S227" t="s" s="4">
        <v>522</v>
      </c>
      <c r="T227" t="s" s="4">
        <v>899</v>
      </c>
      <c r="U227" t="s" s="4">
        <v>523</v>
      </c>
      <c r="V227" t="s" s="4">
        <v>487</v>
      </c>
      <c r="W227" t="s" s="4">
        <v>138</v>
      </c>
      <c r="X227" t="s" s="4">
        <v>899</v>
      </c>
      <c r="Y227" t="s" s="4">
        <v>899</v>
      </c>
      <c r="Z227" t="s" s="4">
        <v>488</v>
      </c>
      <c r="AA227" t="s" s="4">
        <v>489</v>
      </c>
      <c r="AB227" t="s" s="4">
        <v>779</v>
      </c>
      <c r="AC227" t="s" s="4">
        <v>80</v>
      </c>
    </row>
    <row r="228" ht="45.0" customHeight="true">
      <c r="A228" t="s" s="4">
        <v>900</v>
      </c>
      <c r="B228" t="s" s="4">
        <v>71</v>
      </c>
      <c r="C228" t="s" s="4">
        <v>773</v>
      </c>
      <c r="D228" t="s" s="4">
        <v>774</v>
      </c>
      <c r="E228" t="s" s="4">
        <v>568</v>
      </c>
      <c r="F228" t="s" s="4">
        <v>569</v>
      </c>
      <c r="G228" t="s" s="4">
        <v>372</v>
      </c>
      <c r="H228" t="s" s="4">
        <v>126</v>
      </c>
      <c r="I228" t="s" s="4">
        <v>395</v>
      </c>
      <c r="J228" t="s" s="4">
        <v>570</v>
      </c>
      <c r="K228" t="s" s="4">
        <v>397</v>
      </c>
      <c r="L228" t="s" s="4">
        <v>102</v>
      </c>
      <c r="M228" t="s" s="4">
        <v>398</v>
      </c>
      <c r="N228" t="s" s="4">
        <v>399</v>
      </c>
      <c r="O228" t="s" s="4">
        <v>399</v>
      </c>
      <c r="P228" t="s" s="4">
        <v>400</v>
      </c>
      <c r="Q228" t="s" s="4">
        <v>901</v>
      </c>
      <c r="R228" t="s" s="4">
        <v>152</v>
      </c>
      <c r="S228" t="s" s="4">
        <v>403</v>
      </c>
      <c r="T228" t="s" s="4">
        <v>901</v>
      </c>
      <c r="U228" t="s" s="4">
        <v>404</v>
      </c>
      <c r="V228" t="s" s="4">
        <v>495</v>
      </c>
      <c r="W228" t="s" s="4">
        <v>572</v>
      </c>
      <c r="X228" t="s" s="4">
        <v>901</v>
      </c>
      <c r="Y228" t="s" s="4">
        <v>901</v>
      </c>
      <c r="Z228" t="s" s="4">
        <v>407</v>
      </c>
      <c r="AA228" t="s" s="4">
        <v>408</v>
      </c>
      <c r="AB228" t="s" s="4">
        <v>779</v>
      </c>
      <c r="AC228" t="s" s="4">
        <v>80</v>
      </c>
    </row>
    <row r="229" ht="45.0" customHeight="true">
      <c r="A229" t="s" s="4">
        <v>902</v>
      </c>
      <c r="B229" t="s" s="4">
        <v>71</v>
      </c>
      <c r="C229" t="s" s="4">
        <v>773</v>
      </c>
      <c r="D229" t="s" s="4">
        <v>774</v>
      </c>
      <c r="E229" t="s" s="4">
        <v>574</v>
      </c>
      <c r="F229" t="s" s="4">
        <v>575</v>
      </c>
      <c r="G229" t="s" s="4">
        <v>118</v>
      </c>
      <c r="H229" t="s" s="4">
        <v>126</v>
      </c>
      <c r="I229" t="s" s="4">
        <v>127</v>
      </c>
      <c r="J229" t="s" s="4">
        <v>128</v>
      </c>
      <c r="K229" t="s" s="4">
        <v>129</v>
      </c>
      <c r="L229" t="s" s="4">
        <v>102</v>
      </c>
      <c r="M229" t="s" s="4">
        <v>576</v>
      </c>
      <c r="N229" t="s" s="4">
        <v>130</v>
      </c>
      <c r="O229" t="s" s="4">
        <v>131</v>
      </c>
      <c r="P229" t="s" s="4">
        <v>132</v>
      </c>
      <c r="Q229" t="s" s="4">
        <v>903</v>
      </c>
      <c r="R229" t="s" s="4">
        <v>578</v>
      </c>
      <c r="S229" t="s" s="4">
        <v>135</v>
      </c>
      <c r="T229" t="s" s="4">
        <v>903</v>
      </c>
      <c r="U229" t="s" s="4">
        <v>136</v>
      </c>
      <c r="V229" t="s" s="4">
        <v>137</v>
      </c>
      <c r="W229" t="s" s="4">
        <v>138</v>
      </c>
      <c r="X229" t="s" s="4">
        <v>903</v>
      </c>
      <c r="Y229" t="s" s="4">
        <v>903</v>
      </c>
      <c r="Z229" t="s" s="4">
        <v>139</v>
      </c>
      <c r="AA229" t="s" s="4">
        <v>140</v>
      </c>
      <c r="AB229" t="s" s="4">
        <v>779</v>
      </c>
      <c r="AC229" t="s" s="4">
        <v>80</v>
      </c>
    </row>
    <row r="230" ht="45.0" customHeight="true">
      <c r="A230" t="s" s="4">
        <v>904</v>
      </c>
      <c r="B230" t="s" s="4">
        <v>71</v>
      </c>
      <c r="C230" t="s" s="4">
        <v>773</v>
      </c>
      <c r="D230" t="s" s="4">
        <v>774</v>
      </c>
      <c r="E230" t="s" s="4">
        <v>124</v>
      </c>
      <c r="F230" t="s" s="4">
        <v>125</v>
      </c>
      <c r="G230" t="s" s="4">
        <v>118</v>
      </c>
      <c r="H230" t="s" s="4">
        <v>126</v>
      </c>
      <c r="I230" t="s" s="4">
        <v>127</v>
      </c>
      <c r="J230" t="s" s="4">
        <v>128</v>
      </c>
      <c r="K230" t="s" s="4">
        <v>129</v>
      </c>
      <c r="L230" t="s" s="4">
        <v>102</v>
      </c>
      <c r="M230" t="s" s="4">
        <v>576</v>
      </c>
      <c r="N230" t="s" s="4">
        <v>130</v>
      </c>
      <c r="O230" t="s" s="4">
        <v>131</v>
      </c>
      <c r="P230" t="s" s="4">
        <v>132</v>
      </c>
      <c r="Q230" t="s" s="4">
        <v>905</v>
      </c>
      <c r="R230" t="s" s="4">
        <v>134</v>
      </c>
      <c r="S230" t="s" s="4">
        <v>135</v>
      </c>
      <c r="T230" t="s" s="4">
        <v>905</v>
      </c>
      <c r="U230" t="s" s="4">
        <v>136</v>
      </c>
      <c r="V230" t="s" s="4">
        <v>137</v>
      </c>
      <c r="W230" t="s" s="4">
        <v>138</v>
      </c>
      <c r="X230" t="s" s="4">
        <v>905</v>
      </c>
      <c r="Y230" t="s" s="4">
        <v>905</v>
      </c>
      <c r="Z230" t="s" s="4">
        <v>139</v>
      </c>
      <c r="AA230" t="s" s="4">
        <v>140</v>
      </c>
      <c r="AB230" t="s" s="4">
        <v>779</v>
      </c>
      <c r="AC230" t="s" s="4">
        <v>80</v>
      </c>
    </row>
    <row r="231" ht="45.0" customHeight="true">
      <c r="A231" t="s" s="4">
        <v>906</v>
      </c>
      <c r="B231" t="s" s="4">
        <v>71</v>
      </c>
      <c r="C231" t="s" s="4">
        <v>773</v>
      </c>
      <c r="D231" t="s" s="4">
        <v>774</v>
      </c>
      <c r="E231" t="s" s="4">
        <v>544</v>
      </c>
      <c r="F231" t="s" s="4">
        <v>545</v>
      </c>
      <c r="G231" t="s" s="4">
        <v>546</v>
      </c>
      <c r="H231" t="s" s="4">
        <v>126</v>
      </c>
      <c r="I231" t="s" s="4">
        <v>480</v>
      </c>
      <c r="J231" t="s" s="4">
        <v>547</v>
      </c>
      <c r="K231" t="s" s="4">
        <v>482</v>
      </c>
      <c r="L231" t="s" s="4">
        <v>102</v>
      </c>
      <c r="M231" t="s" s="4">
        <v>130</v>
      </c>
      <c r="N231" t="s" s="4">
        <v>148</v>
      </c>
      <c r="O231" t="s" s="4">
        <v>483</v>
      </c>
      <c r="P231" t="s" s="4">
        <v>520</v>
      </c>
      <c r="Q231" t="s" s="4">
        <v>907</v>
      </c>
      <c r="R231" t="s" s="4">
        <v>152</v>
      </c>
      <c r="S231" t="s" s="4">
        <v>522</v>
      </c>
      <c r="T231" t="s" s="4">
        <v>907</v>
      </c>
      <c r="U231" t="s" s="4">
        <v>523</v>
      </c>
      <c r="V231" t="s" s="4">
        <v>549</v>
      </c>
      <c r="W231" t="s" s="4">
        <v>138</v>
      </c>
      <c r="X231" t="s" s="4">
        <v>907</v>
      </c>
      <c r="Y231" t="s" s="4">
        <v>907</v>
      </c>
      <c r="Z231" t="s" s="4">
        <v>488</v>
      </c>
      <c r="AA231" t="s" s="4">
        <v>489</v>
      </c>
      <c r="AB231" t="s" s="4">
        <v>779</v>
      </c>
      <c r="AC231" t="s" s="4">
        <v>80</v>
      </c>
    </row>
    <row r="232" ht="45.0" customHeight="true">
      <c r="A232" t="s" s="4">
        <v>908</v>
      </c>
      <c r="B232" t="s" s="4">
        <v>71</v>
      </c>
      <c r="C232" t="s" s="4">
        <v>773</v>
      </c>
      <c r="D232" t="s" s="4">
        <v>774</v>
      </c>
      <c r="E232" t="s" s="4">
        <v>551</v>
      </c>
      <c r="F232" t="s" s="4">
        <v>552</v>
      </c>
      <c r="G232" t="s" s="4">
        <v>553</v>
      </c>
      <c r="H232" t="s" s="4">
        <v>126</v>
      </c>
      <c r="I232" t="s" s="4">
        <v>480</v>
      </c>
      <c r="J232" t="s" s="4">
        <v>554</v>
      </c>
      <c r="K232" t="s" s="4">
        <v>482</v>
      </c>
      <c r="L232" t="s" s="4">
        <v>102</v>
      </c>
      <c r="M232" t="s" s="4">
        <v>130</v>
      </c>
      <c r="N232" t="s" s="4">
        <v>148</v>
      </c>
      <c r="O232" t="s" s="4">
        <v>483</v>
      </c>
      <c r="P232" t="s" s="4">
        <v>520</v>
      </c>
      <c r="Q232" t="s" s="4">
        <v>909</v>
      </c>
      <c r="R232" t="s" s="4">
        <v>152</v>
      </c>
      <c r="S232" t="s" s="4">
        <v>522</v>
      </c>
      <c r="T232" t="s" s="4">
        <v>909</v>
      </c>
      <c r="U232" t="s" s="4">
        <v>523</v>
      </c>
      <c r="V232" t="s" s="4">
        <v>549</v>
      </c>
      <c r="W232" t="s" s="4">
        <v>138</v>
      </c>
      <c r="X232" t="s" s="4">
        <v>909</v>
      </c>
      <c r="Y232" t="s" s="4">
        <v>909</v>
      </c>
      <c r="Z232" t="s" s="4">
        <v>488</v>
      </c>
      <c r="AA232" t="s" s="4">
        <v>489</v>
      </c>
      <c r="AB232" t="s" s="4">
        <v>779</v>
      </c>
      <c r="AC232" t="s" s="4">
        <v>80</v>
      </c>
    </row>
    <row r="233" ht="45.0" customHeight="true">
      <c r="A233" t="s" s="4">
        <v>910</v>
      </c>
      <c r="B233" t="s" s="4">
        <v>71</v>
      </c>
      <c r="C233" t="s" s="4">
        <v>773</v>
      </c>
      <c r="D233" t="s" s="4">
        <v>774</v>
      </c>
      <c r="E233" t="s" s="4">
        <v>544</v>
      </c>
      <c r="F233" t="s" s="4">
        <v>557</v>
      </c>
      <c r="G233" t="s" s="4">
        <v>510</v>
      </c>
      <c r="H233" t="s" s="4">
        <v>126</v>
      </c>
      <c r="I233" t="s" s="4">
        <v>480</v>
      </c>
      <c r="J233" t="s" s="4">
        <v>558</v>
      </c>
      <c r="K233" t="s" s="4">
        <v>482</v>
      </c>
      <c r="L233" t="s" s="4">
        <v>102</v>
      </c>
      <c r="M233" t="s" s="4">
        <v>130</v>
      </c>
      <c r="N233" t="s" s="4">
        <v>148</v>
      </c>
      <c r="O233" t="s" s="4">
        <v>483</v>
      </c>
      <c r="P233" t="s" s="4">
        <v>520</v>
      </c>
      <c r="Q233" t="s" s="4">
        <v>911</v>
      </c>
      <c r="R233" t="s" s="4">
        <v>152</v>
      </c>
      <c r="S233" t="s" s="4">
        <v>522</v>
      </c>
      <c r="T233" t="s" s="4">
        <v>911</v>
      </c>
      <c r="U233" t="s" s="4">
        <v>523</v>
      </c>
      <c r="V233" t="s" s="4">
        <v>487</v>
      </c>
      <c r="W233" t="s" s="4">
        <v>560</v>
      </c>
      <c r="X233" t="s" s="4">
        <v>911</v>
      </c>
      <c r="Y233" t="s" s="4">
        <v>911</v>
      </c>
      <c r="Z233" t="s" s="4">
        <v>488</v>
      </c>
      <c r="AA233" t="s" s="4">
        <v>489</v>
      </c>
      <c r="AB233" t="s" s="4">
        <v>779</v>
      </c>
      <c r="AC233" t="s" s="4">
        <v>80</v>
      </c>
    </row>
    <row r="234" ht="45.0" customHeight="true">
      <c r="A234" t="s" s="4">
        <v>912</v>
      </c>
      <c r="B234" t="s" s="4">
        <v>71</v>
      </c>
      <c r="C234" t="s" s="4">
        <v>773</v>
      </c>
      <c r="D234" t="s" s="4">
        <v>774</v>
      </c>
      <c r="E234" t="s" s="4">
        <v>95</v>
      </c>
      <c r="F234" t="s" s="4">
        <v>96</v>
      </c>
      <c r="G234" t="s" s="4">
        <v>97</v>
      </c>
      <c r="H234" t="s" s="4">
        <v>98</v>
      </c>
      <c r="I234" t="s" s="4">
        <v>99</v>
      </c>
      <c r="J234" t="s" s="4">
        <v>100</v>
      </c>
      <c r="K234" t="s" s="4">
        <v>101</v>
      </c>
      <c r="L234" t="s" s="4">
        <v>102</v>
      </c>
      <c r="M234" t="s" s="4">
        <v>913</v>
      </c>
      <c r="N234" t="s" s="4">
        <v>104</v>
      </c>
      <c r="O234" t="s" s="4">
        <v>104</v>
      </c>
      <c r="P234" t="s" s="4">
        <v>105</v>
      </c>
      <c r="Q234" t="s" s="4">
        <v>914</v>
      </c>
      <c r="R234" t="s" s="4">
        <v>107</v>
      </c>
      <c r="S234" t="s" s="4">
        <v>80</v>
      </c>
      <c r="T234" t="s" s="4">
        <v>914</v>
      </c>
      <c r="U234" t="s" s="4">
        <v>109</v>
      </c>
      <c r="V234" t="s" s="4">
        <v>110</v>
      </c>
      <c r="W234" t="s" s="4">
        <v>111</v>
      </c>
      <c r="X234" t="s" s="4">
        <v>914</v>
      </c>
      <c r="Y234" t="s" s="4">
        <v>914</v>
      </c>
      <c r="Z234" t="s" s="4">
        <v>112</v>
      </c>
      <c r="AA234" t="s" s="4">
        <v>113</v>
      </c>
      <c r="AB234" t="s" s="4">
        <v>779</v>
      </c>
      <c r="AC234" t="s" s="4">
        <v>174</v>
      </c>
    </row>
    <row r="235" ht="45.0" customHeight="true">
      <c r="A235" t="s" s="4">
        <v>915</v>
      </c>
      <c r="B235" t="s" s="4">
        <v>71</v>
      </c>
      <c r="C235" t="s" s="4">
        <v>773</v>
      </c>
      <c r="D235" t="s" s="4">
        <v>774</v>
      </c>
      <c r="E235" t="s" s="4">
        <v>116</v>
      </c>
      <c r="F235" t="s" s="4">
        <v>117</v>
      </c>
      <c r="G235" t="s" s="4">
        <v>118</v>
      </c>
      <c r="H235" t="s" s="4">
        <v>98</v>
      </c>
      <c r="I235" t="s" s="4">
        <v>99</v>
      </c>
      <c r="J235" t="s" s="4">
        <v>119</v>
      </c>
      <c r="K235" t="s" s="4">
        <v>101</v>
      </c>
      <c r="L235" t="s" s="4">
        <v>102</v>
      </c>
      <c r="M235" t="s" s="4">
        <v>913</v>
      </c>
      <c r="N235" t="s" s="4">
        <v>104</v>
      </c>
      <c r="O235" t="s" s="4">
        <v>104</v>
      </c>
      <c r="P235" t="s" s="4">
        <v>105</v>
      </c>
      <c r="Q235" t="s" s="4">
        <v>916</v>
      </c>
      <c r="R235" t="s" s="4">
        <v>107</v>
      </c>
      <c r="S235" t="s" s="4">
        <v>80</v>
      </c>
      <c r="T235" t="s" s="4">
        <v>916</v>
      </c>
      <c r="U235" t="s" s="4">
        <v>122</v>
      </c>
      <c r="V235" t="s" s="4">
        <v>110</v>
      </c>
      <c r="W235" t="s" s="4">
        <v>111</v>
      </c>
      <c r="X235" t="s" s="4">
        <v>916</v>
      </c>
      <c r="Y235" t="s" s="4">
        <v>916</v>
      </c>
      <c r="Z235" t="s" s="4">
        <v>112</v>
      </c>
      <c r="AA235" t="s" s="4">
        <v>113</v>
      </c>
      <c r="AB235" t="s" s="4">
        <v>779</v>
      </c>
      <c r="AC235" t="s" s="4">
        <v>174</v>
      </c>
    </row>
    <row r="236" ht="45.0" customHeight="true">
      <c r="A236" t="s" s="4">
        <v>917</v>
      </c>
      <c r="B236" t="s" s="4">
        <v>71</v>
      </c>
      <c r="C236" t="s" s="4">
        <v>773</v>
      </c>
      <c r="D236" t="s" s="4">
        <v>774</v>
      </c>
      <c r="E236" t="s" s="4">
        <v>142</v>
      </c>
      <c r="F236" t="s" s="4">
        <v>143</v>
      </c>
      <c r="G236" t="s" s="4">
        <v>144</v>
      </c>
      <c r="H236" t="s" s="4">
        <v>77</v>
      </c>
      <c r="I236" t="s" s="4">
        <v>145</v>
      </c>
      <c r="J236" t="s" s="4">
        <v>146</v>
      </c>
      <c r="K236" t="s" s="4">
        <v>147</v>
      </c>
      <c r="L236" t="s" s="4">
        <v>102</v>
      </c>
      <c r="M236" t="s" s="4">
        <v>130</v>
      </c>
      <c r="N236" t="s" s="4">
        <v>148</v>
      </c>
      <c r="O236" t="s" s="4">
        <v>149</v>
      </c>
      <c r="P236" t="s" s="4">
        <v>150</v>
      </c>
      <c r="Q236" t="s" s="4">
        <v>918</v>
      </c>
      <c r="R236" t="s" s="4">
        <v>152</v>
      </c>
      <c r="S236" t="s" s="4">
        <v>135</v>
      </c>
      <c r="T236" t="s" s="4">
        <v>918</v>
      </c>
      <c r="U236" t="s" s="4">
        <v>153</v>
      </c>
      <c r="V236" t="s" s="4">
        <v>137</v>
      </c>
      <c r="W236" t="s" s="4">
        <v>6</v>
      </c>
      <c r="X236" t="s" s="4">
        <v>918</v>
      </c>
      <c r="Y236" t="s" s="4">
        <v>918</v>
      </c>
      <c r="Z236" t="s" s="4">
        <v>154</v>
      </c>
      <c r="AA236" t="s" s="4">
        <v>155</v>
      </c>
      <c r="AB236" t="s" s="4">
        <v>779</v>
      </c>
      <c r="AC236" t="s" s="4">
        <v>80</v>
      </c>
    </row>
    <row r="237" ht="45.0" customHeight="true">
      <c r="A237" t="s" s="4">
        <v>919</v>
      </c>
      <c r="B237" t="s" s="4">
        <v>71</v>
      </c>
      <c r="C237" t="s" s="4">
        <v>773</v>
      </c>
      <c r="D237" t="s" s="4">
        <v>774</v>
      </c>
      <c r="E237" t="s" s="4">
        <v>580</v>
      </c>
      <c r="F237" t="s" s="4">
        <v>581</v>
      </c>
      <c r="G237" t="s" s="4">
        <v>510</v>
      </c>
      <c r="H237" t="s" s="4">
        <v>126</v>
      </c>
      <c r="I237" t="s" s="4">
        <v>480</v>
      </c>
      <c r="J237" t="s" s="4">
        <v>582</v>
      </c>
      <c r="K237" t="s" s="4">
        <v>482</v>
      </c>
      <c r="L237" t="s" s="4">
        <v>102</v>
      </c>
      <c r="M237" t="s" s="4">
        <v>130</v>
      </c>
      <c r="N237" t="s" s="4">
        <v>148</v>
      </c>
      <c r="O237" t="s" s="4">
        <v>483</v>
      </c>
      <c r="P237" t="s" s="4">
        <v>520</v>
      </c>
      <c r="Q237" t="s" s="4">
        <v>920</v>
      </c>
      <c r="R237" t="s" s="4">
        <v>152</v>
      </c>
      <c r="S237" t="s" s="4">
        <v>522</v>
      </c>
      <c r="T237" t="s" s="4">
        <v>920</v>
      </c>
      <c r="U237" t="s" s="4">
        <v>523</v>
      </c>
      <c r="V237" t="s" s="4">
        <v>584</v>
      </c>
      <c r="W237" t="s" s="4">
        <v>138</v>
      </c>
      <c r="X237" t="s" s="4">
        <v>920</v>
      </c>
      <c r="Y237" t="s" s="4">
        <v>920</v>
      </c>
      <c r="Z237" t="s" s="4">
        <v>488</v>
      </c>
      <c r="AA237" t="s" s="4">
        <v>489</v>
      </c>
      <c r="AB237" t="s" s="4">
        <v>779</v>
      </c>
      <c r="AC237" t="s" s="4">
        <v>80</v>
      </c>
    </row>
    <row r="238" ht="45.0" customHeight="true">
      <c r="A238" t="s" s="4">
        <v>921</v>
      </c>
      <c r="B238" t="s" s="4">
        <v>71</v>
      </c>
      <c r="C238" t="s" s="4">
        <v>773</v>
      </c>
      <c r="D238" t="s" s="4">
        <v>774</v>
      </c>
      <c r="E238" t="s" s="4">
        <v>157</v>
      </c>
      <c r="F238" t="s" s="4">
        <v>158</v>
      </c>
      <c r="G238" t="s" s="4">
        <v>159</v>
      </c>
      <c r="H238" t="s" s="4">
        <v>77</v>
      </c>
      <c r="I238" t="s" s="4">
        <v>145</v>
      </c>
      <c r="J238" t="s" s="4">
        <v>160</v>
      </c>
      <c r="K238" t="s" s="4">
        <v>147</v>
      </c>
      <c r="L238" t="s" s="4">
        <v>102</v>
      </c>
      <c r="M238" t="s" s="4">
        <v>130</v>
      </c>
      <c r="N238" t="s" s="4">
        <v>148</v>
      </c>
      <c r="O238" t="s" s="4">
        <v>149</v>
      </c>
      <c r="P238" t="s" s="4">
        <v>150</v>
      </c>
      <c r="Q238" t="s" s="4">
        <v>922</v>
      </c>
      <c r="R238" t="s" s="4">
        <v>162</v>
      </c>
      <c r="S238" t="s" s="4">
        <v>135</v>
      </c>
      <c r="T238" t="s" s="4">
        <v>922</v>
      </c>
      <c r="U238" t="s" s="4">
        <v>153</v>
      </c>
      <c r="V238" t="s" s="4">
        <v>137</v>
      </c>
      <c r="W238" t="s" s="4">
        <v>6</v>
      </c>
      <c r="X238" t="s" s="4">
        <v>922</v>
      </c>
      <c r="Y238" t="s" s="4">
        <v>922</v>
      </c>
      <c r="Z238" t="s" s="4">
        <v>154</v>
      </c>
      <c r="AA238" t="s" s="4">
        <v>155</v>
      </c>
      <c r="AB238" t="s" s="4">
        <v>779</v>
      </c>
      <c r="AC238" t="s" s="4">
        <v>80</v>
      </c>
    </row>
    <row r="239" ht="45.0" customHeight="true">
      <c r="A239" t="s" s="4">
        <v>923</v>
      </c>
      <c r="B239" t="s" s="4">
        <v>71</v>
      </c>
      <c r="C239" t="s" s="4">
        <v>773</v>
      </c>
      <c r="D239" t="s" s="4">
        <v>774</v>
      </c>
      <c r="E239" t="s" s="4">
        <v>193</v>
      </c>
      <c r="F239" t="s" s="4">
        <v>194</v>
      </c>
      <c r="G239" t="s" s="4">
        <v>159</v>
      </c>
      <c r="H239" t="s" s="4">
        <v>126</v>
      </c>
      <c r="I239" t="s" s="4">
        <v>145</v>
      </c>
      <c r="J239" t="s" s="4">
        <v>195</v>
      </c>
      <c r="K239" t="s" s="4">
        <v>147</v>
      </c>
      <c r="L239" t="s" s="4">
        <v>102</v>
      </c>
      <c r="M239" t="s" s="4">
        <v>130</v>
      </c>
      <c r="N239" t="s" s="4">
        <v>148</v>
      </c>
      <c r="O239" t="s" s="4">
        <v>149</v>
      </c>
      <c r="P239" t="s" s="4">
        <v>150</v>
      </c>
      <c r="Q239" t="s" s="4">
        <v>924</v>
      </c>
      <c r="R239" t="s" s="4">
        <v>197</v>
      </c>
      <c r="S239" t="s" s="4">
        <v>135</v>
      </c>
      <c r="T239" t="s" s="4">
        <v>924</v>
      </c>
      <c r="U239" t="s" s="4">
        <v>153</v>
      </c>
      <c r="V239" t="s" s="4">
        <v>137</v>
      </c>
      <c r="W239" t="s" s="4">
        <v>6</v>
      </c>
      <c r="X239" t="s" s="4">
        <v>924</v>
      </c>
      <c r="Y239" t="s" s="4">
        <v>924</v>
      </c>
      <c r="Z239" t="s" s="4">
        <v>154</v>
      </c>
      <c r="AA239" t="s" s="4">
        <v>155</v>
      </c>
      <c r="AB239" t="s" s="4">
        <v>779</v>
      </c>
      <c r="AC239" t="s" s="4">
        <v>80</v>
      </c>
    </row>
    <row r="240" ht="45.0" customHeight="true">
      <c r="A240" t="s" s="4">
        <v>925</v>
      </c>
      <c r="B240" t="s" s="4">
        <v>71</v>
      </c>
      <c r="C240" t="s" s="4">
        <v>773</v>
      </c>
      <c r="D240" t="s" s="4">
        <v>774</v>
      </c>
      <c r="E240" t="s" s="4">
        <v>586</v>
      </c>
      <c r="F240" t="s" s="4">
        <v>587</v>
      </c>
      <c r="G240" t="s" s="4">
        <v>588</v>
      </c>
      <c r="H240" t="s" s="4">
        <v>77</v>
      </c>
      <c r="I240" t="s" s="4">
        <v>589</v>
      </c>
      <c r="J240" t="s" s="4">
        <v>79</v>
      </c>
      <c r="K240" t="s" s="4">
        <v>80</v>
      </c>
      <c r="L240" t="s" s="4">
        <v>81</v>
      </c>
      <c r="M240" t="s" s="4">
        <v>82</v>
      </c>
      <c r="N240" t="s" s="4">
        <v>83</v>
      </c>
      <c r="O240" t="s" s="4">
        <v>84</v>
      </c>
      <c r="P240" t="s" s="4">
        <v>85</v>
      </c>
      <c r="Q240" t="s" s="4">
        <v>926</v>
      </c>
      <c r="R240" t="s" s="4">
        <v>87</v>
      </c>
      <c r="S240" t="s" s="4">
        <v>80</v>
      </c>
      <c r="T240" t="s" s="4">
        <v>926</v>
      </c>
      <c r="U240" t="s" s="4">
        <v>80</v>
      </c>
      <c r="V240" t="s" s="4">
        <v>89</v>
      </c>
      <c r="W240" t="s" s="4">
        <v>90</v>
      </c>
      <c r="X240" t="s" s="4">
        <v>926</v>
      </c>
      <c r="Y240" t="s" s="4">
        <v>926</v>
      </c>
      <c r="Z240" t="s" s="4">
        <v>80</v>
      </c>
      <c r="AA240" t="s" s="4">
        <v>91</v>
      </c>
      <c r="AB240" t="s" s="4">
        <v>776</v>
      </c>
      <c r="AC240" t="s" s="4">
        <v>591</v>
      </c>
    </row>
    <row r="241" ht="45.0" customHeight="true">
      <c r="A241" t="s" s="4">
        <v>927</v>
      </c>
      <c r="B241" t="s" s="4">
        <v>71</v>
      </c>
      <c r="C241" t="s" s="4">
        <v>773</v>
      </c>
      <c r="D241" t="s" s="4">
        <v>774</v>
      </c>
      <c r="E241" t="s" s="4">
        <v>600</v>
      </c>
      <c r="F241" t="s" s="4">
        <v>601</v>
      </c>
      <c r="G241" t="s" s="4">
        <v>602</v>
      </c>
      <c r="H241" t="s" s="4">
        <v>77</v>
      </c>
      <c r="I241" t="s" s="4">
        <v>603</v>
      </c>
      <c r="J241" t="s" s="4">
        <v>79</v>
      </c>
      <c r="K241" t="s" s="4">
        <v>80</v>
      </c>
      <c r="L241" t="s" s="4">
        <v>81</v>
      </c>
      <c r="M241" t="s" s="4">
        <v>82</v>
      </c>
      <c r="N241" t="s" s="4">
        <v>83</v>
      </c>
      <c r="O241" t="s" s="4">
        <v>84</v>
      </c>
      <c r="P241" t="s" s="4">
        <v>85</v>
      </c>
      <c r="Q241" t="s" s="4">
        <v>928</v>
      </c>
      <c r="R241" t="s" s="4">
        <v>87</v>
      </c>
      <c r="S241" t="s" s="4">
        <v>80</v>
      </c>
      <c r="T241" t="s" s="4">
        <v>928</v>
      </c>
      <c r="U241" t="s" s="4">
        <v>80</v>
      </c>
      <c r="V241" t="s" s="4">
        <v>89</v>
      </c>
      <c r="W241" t="s" s="4">
        <v>90</v>
      </c>
      <c r="X241" t="s" s="4">
        <v>928</v>
      </c>
      <c r="Y241" t="s" s="4">
        <v>928</v>
      </c>
      <c r="Z241" t="s" s="4">
        <v>80</v>
      </c>
      <c r="AA241" t="s" s="4">
        <v>91</v>
      </c>
      <c r="AB241" t="s" s="4">
        <v>776</v>
      </c>
      <c r="AC241" t="s" s="4">
        <v>591</v>
      </c>
    </row>
    <row r="242" ht="45.0" customHeight="true">
      <c r="A242" t="s" s="4">
        <v>929</v>
      </c>
      <c r="B242" t="s" s="4">
        <v>71</v>
      </c>
      <c r="C242" t="s" s="4">
        <v>773</v>
      </c>
      <c r="D242" t="s" s="4">
        <v>774</v>
      </c>
      <c r="E242" t="s" s="4">
        <v>606</v>
      </c>
      <c r="F242" t="s" s="4">
        <v>607</v>
      </c>
      <c r="G242" t="s" s="4">
        <v>608</v>
      </c>
      <c r="H242" t="s" s="4">
        <v>77</v>
      </c>
      <c r="I242" t="s" s="4">
        <v>78</v>
      </c>
      <c r="J242" t="s" s="4">
        <v>79</v>
      </c>
      <c r="K242" t="s" s="4">
        <v>80</v>
      </c>
      <c r="L242" t="s" s="4">
        <v>81</v>
      </c>
      <c r="M242" t="s" s="4">
        <v>82</v>
      </c>
      <c r="N242" t="s" s="4">
        <v>83</v>
      </c>
      <c r="O242" t="s" s="4">
        <v>84</v>
      </c>
      <c r="P242" t="s" s="4">
        <v>85</v>
      </c>
      <c r="Q242" t="s" s="4">
        <v>930</v>
      </c>
      <c r="R242" t="s" s="4">
        <v>87</v>
      </c>
      <c r="S242" t="s" s="4">
        <v>80</v>
      </c>
      <c r="T242" t="s" s="4">
        <v>930</v>
      </c>
      <c r="U242" t="s" s="4">
        <v>80</v>
      </c>
      <c r="V242" t="s" s="4">
        <v>89</v>
      </c>
      <c r="W242" t="s" s="4">
        <v>90</v>
      </c>
      <c r="X242" t="s" s="4">
        <v>930</v>
      </c>
      <c r="Y242" t="s" s="4">
        <v>930</v>
      </c>
      <c r="Z242" t="s" s="4">
        <v>80</v>
      </c>
      <c r="AA242" t="s" s="4">
        <v>91</v>
      </c>
      <c r="AB242" t="s" s="4">
        <v>776</v>
      </c>
      <c r="AC242" t="s" s="4">
        <v>591</v>
      </c>
    </row>
    <row r="243" ht="45.0" customHeight="true">
      <c r="A243" t="s" s="4">
        <v>931</v>
      </c>
      <c r="B243" t="s" s="4">
        <v>71</v>
      </c>
      <c r="C243" t="s" s="4">
        <v>773</v>
      </c>
      <c r="D243" t="s" s="4">
        <v>774</v>
      </c>
      <c r="E243" t="s" s="4">
        <v>164</v>
      </c>
      <c r="F243" t="s" s="4">
        <v>165</v>
      </c>
      <c r="G243" t="s" s="4">
        <v>166</v>
      </c>
      <c r="H243" t="s" s="4">
        <v>126</v>
      </c>
      <c r="I243" t="s" s="4">
        <v>145</v>
      </c>
      <c r="J243" t="s" s="4">
        <v>167</v>
      </c>
      <c r="K243" t="s" s="4">
        <v>147</v>
      </c>
      <c r="L243" t="s" s="4">
        <v>102</v>
      </c>
      <c r="M243" t="s" s="4">
        <v>168</v>
      </c>
      <c r="N243" t="s" s="4">
        <v>169</v>
      </c>
      <c r="O243" t="s" s="4">
        <v>131</v>
      </c>
      <c r="P243" t="s" s="4">
        <v>170</v>
      </c>
      <c r="Q243" t="s" s="4">
        <v>932</v>
      </c>
      <c r="R243" t="s" s="4">
        <v>172</v>
      </c>
      <c r="S243" t="s" s="4">
        <v>80</v>
      </c>
      <c r="T243" t="s" s="4">
        <v>932</v>
      </c>
      <c r="U243" t="s" s="4">
        <v>153</v>
      </c>
      <c r="V243" t="s" s="4">
        <v>173</v>
      </c>
      <c r="W243" t="s" s="4">
        <v>138</v>
      </c>
      <c r="X243" t="s" s="4">
        <v>932</v>
      </c>
      <c r="Y243" t="s" s="4">
        <v>932</v>
      </c>
      <c r="Z243" t="s" s="4">
        <v>154</v>
      </c>
      <c r="AA243" t="s" s="4">
        <v>155</v>
      </c>
      <c r="AB243" t="s" s="4">
        <v>779</v>
      </c>
      <c r="AC243" t="s" s="4">
        <v>174</v>
      </c>
    </row>
    <row r="244" ht="45.0" customHeight="true">
      <c r="A244" t="s" s="4">
        <v>933</v>
      </c>
      <c r="B244" t="s" s="4">
        <v>71</v>
      </c>
      <c r="C244" t="s" s="4">
        <v>773</v>
      </c>
      <c r="D244" t="s" s="4">
        <v>774</v>
      </c>
      <c r="E244" t="s" s="4">
        <v>74</v>
      </c>
      <c r="F244" t="s" s="4">
        <v>75</v>
      </c>
      <c r="G244" t="s" s="4">
        <v>76</v>
      </c>
      <c r="H244" t="s" s="4">
        <v>77</v>
      </c>
      <c r="I244" t="s" s="4">
        <v>78</v>
      </c>
      <c r="J244" t="s" s="4">
        <v>79</v>
      </c>
      <c r="K244" t="s" s="4">
        <v>80</v>
      </c>
      <c r="L244" t="s" s="4">
        <v>81</v>
      </c>
      <c r="M244" t="s" s="4">
        <v>82</v>
      </c>
      <c r="N244" t="s" s="4">
        <v>83</v>
      </c>
      <c r="O244" t="s" s="4">
        <v>84</v>
      </c>
      <c r="P244" t="s" s="4">
        <v>85</v>
      </c>
      <c r="Q244" t="s" s="4">
        <v>934</v>
      </c>
      <c r="R244" t="s" s="4">
        <v>87</v>
      </c>
      <c r="S244" t="s" s="4">
        <v>80</v>
      </c>
      <c r="T244" t="s" s="4">
        <v>934</v>
      </c>
      <c r="U244" t="s" s="4">
        <v>88</v>
      </c>
      <c r="V244" t="s" s="4">
        <v>89</v>
      </c>
      <c r="W244" t="s" s="4">
        <v>90</v>
      </c>
      <c r="X244" t="s" s="4">
        <v>934</v>
      </c>
      <c r="Y244" t="s" s="4">
        <v>934</v>
      </c>
      <c r="Z244" t="s" s="4">
        <v>80</v>
      </c>
      <c r="AA244" t="s" s="4">
        <v>91</v>
      </c>
      <c r="AB244" t="s" s="4">
        <v>776</v>
      </c>
      <c r="AC244" t="s" s="4">
        <v>93</v>
      </c>
    </row>
    <row r="245" ht="45.0" customHeight="true">
      <c r="A245" t="s" s="4">
        <v>935</v>
      </c>
      <c r="B245" t="s" s="4">
        <v>71</v>
      </c>
      <c r="C245" t="s" s="4">
        <v>936</v>
      </c>
      <c r="D245" t="s" s="4">
        <v>937</v>
      </c>
      <c r="E245" t="s" s="4">
        <v>268</v>
      </c>
      <c r="F245" t="s" s="4">
        <v>231</v>
      </c>
      <c r="G245" t="s" s="4">
        <v>118</v>
      </c>
      <c r="H245" t="s" s="4">
        <v>126</v>
      </c>
      <c r="I245" t="s" s="4">
        <v>209</v>
      </c>
      <c r="J245" t="s" s="4">
        <v>226</v>
      </c>
      <c r="K245" t="s" s="4">
        <v>211</v>
      </c>
      <c r="L245" t="s" s="4">
        <v>102</v>
      </c>
      <c r="M245" t="s" s="4">
        <v>212</v>
      </c>
      <c r="N245" t="s" s="4">
        <v>212</v>
      </c>
      <c r="O245" t="s" s="4">
        <v>212</v>
      </c>
      <c r="P245" t="s" s="4">
        <v>213</v>
      </c>
      <c r="Q245" t="s" s="4">
        <v>938</v>
      </c>
      <c r="R245" t="s" s="4">
        <v>241</v>
      </c>
      <c r="S245" t="s" s="4">
        <v>135</v>
      </c>
      <c r="T245" t="s" s="4">
        <v>938</v>
      </c>
      <c r="U245" t="s" s="4">
        <v>216</v>
      </c>
      <c r="V245" t="s" s="4">
        <v>137</v>
      </c>
      <c r="W245" t="s" s="4">
        <v>138</v>
      </c>
      <c r="X245" t="s" s="4">
        <v>938</v>
      </c>
      <c r="Y245" t="s" s="4">
        <v>938</v>
      </c>
      <c r="Z245" t="s" s="4">
        <v>112</v>
      </c>
      <c r="AA245" t="s" s="4">
        <v>217</v>
      </c>
      <c r="AB245" t="s" s="4">
        <v>939</v>
      </c>
      <c r="AC245" t="s" s="4">
        <v>80</v>
      </c>
    </row>
    <row r="246" ht="45.0" customHeight="true">
      <c r="A246" t="s" s="4">
        <v>940</v>
      </c>
      <c r="B246" t="s" s="4">
        <v>71</v>
      </c>
      <c r="C246" t="s" s="4">
        <v>936</v>
      </c>
      <c r="D246" t="s" s="4">
        <v>937</v>
      </c>
      <c r="E246" t="s" s="4">
        <v>265</v>
      </c>
      <c r="F246" t="s" s="4">
        <v>231</v>
      </c>
      <c r="G246" t="s" s="4">
        <v>118</v>
      </c>
      <c r="H246" t="s" s="4">
        <v>126</v>
      </c>
      <c r="I246" t="s" s="4">
        <v>209</v>
      </c>
      <c r="J246" t="s" s="4">
        <v>226</v>
      </c>
      <c r="K246" t="s" s="4">
        <v>211</v>
      </c>
      <c r="L246" t="s" s="4">
        <v>102</v>
      </c>
      <c r="M246" t="s" s="4">
        <v>212</v>
      </c>
      <c r="N246" t="s" s="4">
        <v>212</v>
      </c>
      <c r="O246" t="s" s="4">
        <v>212</v>
      </c>
      <c r="P246" t="s" s="4">
        <v>213</v>
      </c>
      <c r="Q246" t="s" s="4">
        <v>941</v>
      </c>
      <c r="R246" t="s" s="4">
        <v>241</v>
      </c>
      <c r="S246" t="s" s="4">
        <v>135</v>
      </c>
      <c r="T246" t="s" s="4">
        <v>941</v>
      </c>
      <c r="U246" t="s" s="4">
        <v>216</v>
      </c>
      <c r="V246" t="s" s="4">
        <v>137</v>
      </c>
      <c r="W246" t="s" s="4">
        <v>138</v>
      </c>
      <c r="X246" t="s" s="4">
        <v>941</v>
      </c>
      <c r="Y246" t="s" s="4">
        <v>941</v>
      </c>
      <c r="Z246" t="s" s="4">
        <v>112</v>
      </c>
      <c r="AA246" t="s" s="4">
        <v>217</v>
      </c>
      <c r="AB246" t="s" s="4">
        <v>939</v>
      </c>
      <c r="AC246" t="s" s="4">
        <v>80</v>
      </c>
    </row>
    <row r="247" ht="45.0" customHeight="true">
      <c r="A247" t="s" s="4">
        <v>942</v>
      </c>
      <c r="B247" t="s" s="4">
        <v>71</v>
      </c>
      <c r="C247" t="s" s="4">
        <v>936</v>
      </c>
      <c r="D247" t="s" s="4">
        <v>937</v>
      </c>
      <c r="E247" t="s" s="4">
        <v>262</v>
      </c>
      <c r="F247" t="s" s="4">
        <v>231</v>
      </c>
      <c r="G247" t="s" s="4">
        <v>118</v>
      </c>
      <c r="H247" t="s" s="4">
        <v>126</v>
      </c>
      <c r="I247" t="s" s="4">
        <v>209</v>
      </c>
      <c r="J247" t="s" s="4">
        <v>226</v>
      </c>
      <c r="K247" t="s" s="4">
        <v>211</v>
      </c>
      <c r="L247" t="s" s="4">
        <v>102</v>
      </c>
      <c r="M247" t="s" s="4">
        <v>212</v>
      </c>
      <c r="N247" t="s" s="4">
        <v>212</v>
      </c>
      <c r="O247" t="s" s="4">
        <v>212</v>
      </c>
      <c r="P247" t="s" s="4">
        <v>213</v>
      </c>
      <c r="Q247" t="s" s="4">
        <v>943</v>
      </c>
      <c r="R247" t="s" s="4">
        <v>241</v>
      </c>
      <c r="S247" t="s" s="4">
        <v>135</v>
      </c>
      <c r="T247" t="s" s="4">
        <v>943</v>
      </c>
      <c r="U247" t="s" s="4">
        <v>216</v>
      </c>
      <c r="V247" t="s" s="4">
        <v>137</v>
      </c>
      <c r="W247" t="s" s="4">
        <v>138</v>
      </c>
      <c r="X247" t="s" s="4">
        <v>943</v>
      </c>
      <c r="Y247" t="s" s="4">
        <v>943</v>
      </c>
      <c r="Z247" t="s" s="4">
        <v>112</v>
      </c>
      <c r="AA247" t="s" s="4">
        <v>217</v>
      </c>
      <c r="AB247" t="s" s="4">
        <v>939</v>
      </c>
      <c r="AC247" t="s" s="4">
        <v>80</v>
      </c>
    </row>
    <row r="248" ht="45.0" customHeight="true">
      <c r="A248" t="s" s="4">
        <v>944</v>
      </c>
      <c r="B248" t="s" s="4">
        <v>71</v>
      </c>
      <c r="C248" t="s" s="4">
        <v>936</v>
      </c>
      <c r="D248" t="s" s="4">
        <v>937</v>
      </c>
      <c r="E248" t="s" s="4">
        <v>243</v>
      </c>
      <c r="F248" t="s" s="4">
        <v>231</v>
      </c>
      <c r="G248" t="s" s="4">
        <v>118</v>
      </c>
      <c r="H248" t="s" s="4">
        <v>126</v>
      </c>
      <c r="I248" t="s" s="4">
        <v>209</v>
      </c>
      <c r="J248" t="s" s="4">
        <v>226</v>
      </c>
      <c r="K248" t="s" s="4">
        <v>211</v>
      </c>
      <c r="L248" t="s" s="4">
        <v>102</v>
      </c>
      <c r="M248" t="s" s="4">
        <v>212</v>
      </c>
      <c r="N248" t="s" s="4">
        <v>212</v>
      </c>
      <c r="O248" t="s" s="4">
        <v>212</v>
      </c>
      <c r="P248" t="s" s="4">
        <v>213</v>
      </c>
      <c r="Q248" t="s" s="4">
        <v>945</v>
      </c>
      <c r="R248" t="s" s="4">
        <v>241</v>
      </c>
      <c r="S248" t="s" s="4">
        <v>135</v>
      </c>
      <c r="T248" t="s" s="4">
        <v>945</v>
      </c>
      <c r="U248" t="s" s="4">
        <v>216</v>
      </c>
      <c r="V248" t="s" s="4">
        <v>137</v>
      </c>
      <c r="W248" t="s" s="4">
        <v>138</v>
      </c>
      <c r="X248" t="s" s="4">
        <v>945</v>
      </c>
      <c r="Y248" t="s" s="4">
        <v>945</v>
      </c>
      <c r="Z248" t="s" s="4">
        <v>112</v>
      </c>
      <c r="AA248" t="s" s="4">
        <v>217</v>
      </c>
      <c r="AB248" t="s" s="4">
        <v>939</v>
      </c>
      <c r="AC248" t="s" s="4">
        <v>80</v>
      </c>
    </row>
    <row r="249" ht="45.0" customHeight="true">
      <c r="A249" t="s" s="4">
        <v>946</v>
      </c>
      <c r="B249" t="s" s="4">
        <v>71</v>
      </c>
      <c r="C249" t="s" s="4">
        <v>936</v>
      </c>
      <c r="D249" t="s" s="4">
        <v>937</v>
      </c>
      <c r="E249" t="s" s="4">
        <v>239</v>
      </c>
      <c r="F249" t="s" s="4">
        <v>231</v>
      </c>
      <c r="G249" t="s" s="4">
        <v>118</v>
      </c>
      <c r="H249" t="s" s="4">
        <v>126</v>
      </c>
      <c r="I249" t="s" s="4">
        <v>209</v>
      </c>
      <c r="J249" t="s" s="4">
        <v>226</v>
      </c>
      <c r="K249" t="s" s="4">
        <v>211</v>
      </c>
      <c r="L249" t="s" s="4">
        <v>102</v>
      </c>
      <c r="M249" t="s" s="4">
        <v>212</v>
      </c>
      <c r="N249" t="s" s="4">
        <v>212</v>
      </c>
      <c r="O249" t="s" s="4">
        <v>212</v>
      </c>
      <c r="P249" t="s" s="4">
        <v>213</v>
      </c>
      <c r="Q249" t="s" s="4">
        <v>947</v>
      </c>
      <c r="R249" t="s" s="4">
        <v>241</v>
      </c>
      <c r="S249" t="s" s="4">
        <v>135</v>
      </c>
      <c r="T249" t="s" s="4">
        <v>947</v>
      </c>
      <c r="U249" t="s" s="4">
        <v>216</v>
      </c>
      <c r="V249" t="s" s="4">
        <v>137</v>
      </c>
      <c r="W249" t="s" s="4">
        <v>138</v>
      </c>
      <c r="X249" t="s" s="4">
        <v>947</v>
      </c>
      <c r="Y249" t="s" s="4">
        <v>947</v>
      </c>
      <c r="Z249" t="s" s="4">
        <v>112</v>
      </c>
      <c r="AA249" t="s" s="4">
        <v>217</v>
      </c>
      <c r="AB249" t="s" s="4">
        <v>939</v>
      </c>
      <c r="AC249" t="s" s="4">
        <v>80</v>
      </c>
    </row>
    <row r="250" ht="45.0" customHeight="true">
      <c r="A250" t="s" s="4">
        <v>948</v>
      </c>
      <c r="B250" t="s" s="4">
        <v>71</v>
      </c>
      <c r="C250" t="s" s="4">
        <v>936</v>
      </c>
      <c r="D250" t="s" s="4">
        <v>937</v>
      </c>
      <c r="E250" t="s" s="4">
        <v>230</v>
      </c>
      <c r="F250" t="s" s="4">
        <v>231</v>
      </c>
      <c r="G250" t="s" s="4">
        <v>118</v>
      </c>
      <c r="H250" t="s" s="4">
        <v>126</v>
      </c>
      <c r="I250" t="s" s="4">
        <v>209</v>
      </c>
      <c r="J250" t="s" s="4">
        <v>226</v>
      </c>
      <c r="K250" t="s" s="4">
        <v>211</v>
      </c>
      <c r="L250" t="s" s="4">
        <v>102</v>
      </c>
      <c r="M250" t="s" s="4">
        <v>212</v>
      </c>
      <c r="N250" t="s" s="4">
        <v>212</v>
      </c>
      <c r="O250" t="s" s="4">
        <v>212</v>
      </c>
      <c r="P250" t="s" s="4">
        <v>213</v>
      </c>
      <c r="Q250" t="s" s="4">
        <v>949</v>
      </c>
      <c r="R250" t="s" s="4">
        <v>233</v>
      </c>
      <c r="S250" t="s" s="4">
        <v>135</v>
      </c>
      <c r="T250" t="s" s="4">
        <v>949</v>
      </c>
      <c r="U250" t="s" s="4">
        <v>216</v>
      </c>
      <c r="V250" t="s" s="4">
        <v>137</v>
      </c>
      <c r="W250" t="s" s="4">
        <v>138</v>
      </c>
      <c r="X250" t="s" s="4">
        <v>949</v>
      </c>
      <c r="Y250" t="s" s="4">
        <v>949</v>
      </c>
      <c r="Z250" t="s" s="4">
        <v>112</v>
      </c>
      <c r="AA250" t="s" s="4">
        <v>217</v>
      </c>
      <c r="AB250" t="s" s="4">
        <v>939</v>
      </c>
      <c r="AC250" t="s" s="4">
        <v>80</v>
      </c>
    </row>
    <row r="251" ht="45.0" customHeight="true">
      <c r="A251" t="s" s="4">
        <v>950</v>
      </c>
      <c r="B251" t="s" s="4">
        <v>71</v>
      </c>
      <c r="C251" t="s" s="4">
        <v>936</v>
      </c>
      <c r="D251" t="s" s="4">
        <v>937</v>
      </c>
      <c r="E251" t="s" s="4">
        <v>207</v>
      </c>
      <c r="F251" t="s" s="4">
        <v>208</v>
      </c>
      <c r="G251" t="s" s="4">
        <v>118</v>
      </c>
      <c r="H251" t="s" s="4">
        <v>126</v>
      </c>
      <c r="I251" t="s" s="4">
        <v>209</v>
      </c>
      <c r="J251" t="s" s="4">
        <v>210</v>
      </c>
      <c r="K251" t="s" s="4">
        <v>211</v>
      </c>
      <c r="L251" t="s" s="4">
        <v>102</v>
      </c>
      <c r="M251" t="s" s="4">
        <v>212</v>
      </c>
      <c r="N251" t="s" s="4">
        <v>212</v>
      </c>
      <c r="O251" t="s" s="4">
        <v>212</v>
      </c>
      <c r="P251" t="s" s="4">
        <v>213</v>
      </c>
      <c r="Q251" t="s" s="4">
        <v>951</v>
      </c>
      <c r="R251" t="s" s="4">
        <v>215</v>
      </c>
      <c r="S251" t="s" s="4">
        <v>135</v>
      </c>
      <c r="T251" t="s" s="4">
        <v>951</v>
      </c>
      <c r="U251" t="s" s="4">
        <v>216</v>
      </c>
      <c r="V251" t="s" s="4">
        <v>137</v>
      </c>
      <c r="W251" t="s" s="4">
        <v>138</v>
      </c>
      <c r="X251" t="s" s="4">
        <v>951</v>
      </c>
      <c r="Y251" t="s" s="4">
        <v>951</v>
      </c>
      <c r="Z251" t="s" s="4">
        <v>112</v>
      </c>
      <c r="AA251" t="s" s="4">
        <v>217</v>
      </c>
      <c r="AB251" t="s" s="4">
        <v>939</v>
      </c>
      <c r="AC251" t="s" s="4">
        <v>80</v>
      </c>
    </row>
    <row r="252" ht="45.0" customHeight="true">
      <c r="A252" t="s" s="4">
        <v>952</v>
      </c>
      <c r="B252" t="s" s="4">
        <v>71</v>
      </c>
      <c r="C252" t="s" s="4">
        <v>936</v>
      </c>
      <c r="D252" t="s" s="4">
        <v>937</v>
      </c>
      <c r="E252" t="s" s="4">
        <v>224</v>
      </c>
      <c r="F252" t="s" s="4">
        <v>225</v>
      </c>
      <c r="G252" t="s" s="4">
        <v>118</v>
      </c>
      <c r="H252" t="s" s="4">
        <v>126</v>
      </c>
      <c r="I252" t="s" s="4">
        <v>209</v>
      </c>
      <c r="J252" t="s" s="4">
        <v>226</v>
      </c>
      <c r="K252" t="s" s="4">
        <v>211</v>
      </c>
      <c r="L252" t="s" s="4">
        <v>102</v>
      </c>
      <c r="M252" t="s" s="4">
        <v>212</v>
      </c>
      <c r="N252" t="s" s="4">
        <v>212</v>
      </c>
      <c r="O252" t="s" s="4">
        <v>212</v>
      </c>
      <c r="P252" t="s" s="4">
        <v>213</v>
      </c>
      <c r="Q252" t="s" s="4">
        <v>953</v>
      </c>
      <c r="R252" t="s" s="4">
        <v>228</v>
      </c>
      <c r="S252" t="s" s="4">
        <v>135</v>
      </c>
      <c r="T252" t="s" s="4">
        <v>953</v>
      </c>
      <c r="U252" t="s" s="4">
        <v>216</v>
      </c>
      <c r="V252" t="s" s="4">
        <v>137</v>
      </c>
      <c r="W252" t="s" s="4">
        <v>138</v>
      </c>
      <c r="X252" t="s" s="4">
        <v>953</v>
      </c>
      <c r="Y252" t="s" s="4">
        <v>953</v>
      </c>
      <c r="Z252" t="s" s="4">
        <v>112</v>
      </c>
      <c r="AA252" t="s" s="4">
        <v>217</v>
      </c>
      <c r="AB252" t="s" s="4">
        <v>939</v>
      </c>
      <c r="AC252" t="s" s="4">
        <v>80</v>
      </c>
    </row>
    <row r="253" ht="45.0" customHeight="true">
      <c r="A253" t="s" s="4">
        <v>954</v>
      </c>
      <c r="B253" t="s" s="4">
        <v>71</v>
      </c>
      <c r="C253" t="s" s="4">
        <v>936</v>
      </c>
      <c r="D253" t="s" s="4">
        <v>937</v>
      </c>
      <c r="E253" t="s" s="4">
        <v>219</v>
      </c>
      <c r="F253" t="s" s="4">
        <v>208</v>
      </c>
      <c r="G253" t="s" s="4">
        <v>118</v>
      </c>
      <c r="H253" t="s" s="4">
        <v>126</v>
      </c>
      <c r="I253" t="s" s="4">
        <v>209</v>
      </c>
      <c r="J253" t="s" s="4">
        <v>220</v>
      </c>
      <c r="K253" t="s" s="4">
        <v>211</v>
      </c>
      <c r="L253" t="s" s="4">
        <v>102</v>
      </c>
      <c r="M253" t="s" s="4">
        <v>212</v>
      </c>
      <c r="N253" t="s" s="4">
        <v>212</v>
      </c>
      <c r="O253" t="s" s="4">
        <v>212</v>
      </c>
      <c r="P253" t="s" s="4">
        <v>213</v>
      </c>
      <c r="Q253" t="s" s="4">
        <v>955</v>
      </c>
      <c r="R253" t="s" s="4">
        <v>222</v>
      </c>
      <c r="S253" t="s" s="4">
        <v>135</v>
      </c>
      <c r="T253" t="s" s="4">
        <v>955</v>
      </c>
      <c r="U253" t="s" s="4">
        <v>216</v>
      </c>
      <c r="V253" t="s" s="4">
        <v>137</v>
      </c>
      <c r="W253" t="s" s="4">
        <v>138</v>
      </c>
      <c r="X253" t="s" s="4">
        <v>955</v>
      </c>
      <c r="Y253" t="s" s="4">
        <v>955</v>
      </c>
      <c r="Z253" t="s" s="4">
        <v>112</v>
      </c>
      <c r="AA253" t="s" s="4">
        <v>217</v>
      </c>
      <c r="AB253" t="s" s="4">
        <v>939</v>
      </c>
      <c r="AC253" t="s" s="4">
        <v>80</v>
      </c>
    </row>
    <row r="254" ht="45.0" customHeight="true">
      <c r="A254" t="s" s="4">
        <v>956</v>
      </c>
      <c r="B254" t="s" s="4">
        <v>71</v>
      </c>
      <c r="C254" t="s" s="4">
        <v>936</v>
      </c>
      <c r="D254" t="s" s="4">
        <v>937</v>
      </c>
      <c r="E254" t="s" s="4">
        <v>235</v>
      </c>
      <c r="F254" t="s" s="4">
        <v>208</v>
      </c>
      <c r="G254" t="s" s="4">
        <v>118</v>
      </c>
      <c r="H254" t="s" s="4">
        <v>126</v>
      </c>
      <c r="I254" t="s" s="4">
        <v>209</v>
      </c>
      <c r="J254" t="s" s="4">
        <v>236</v>
      </c>
      <c r="K254" t="s" s="4">
        <v>211</v>
      </c>
      <c r="L254" t="s" s="4">
        <v>102</v>
      </c>
      <c r="M254" t="s" s="4">
        <v>212</v>
      </c>
      <c r="N254" t="s" s="4">
        <v>212</v>
      </c>
      <c r="O254" t="s" s="4">
        <v>212</v>
      </c>
      <c r="P254" t="s" s="4">
        <v>213</v>
      </c>
      <c r="Q254" t="s" s="4">
        <v>957</v>
      </c>
      <c r="R254" t="s" s="4">
        <v>222</v>
      </c>
      <c r="S254" t="s" s="4">
        <v>135</v>
      </c>
      <c r="T254" t="s" s="4">
        <v>957</v>
      </c>
      <c r="U254" t="s" s="4">
        <v>216</v>
      </c>
      <c r="V254" t="s" s="4">
        <v>137</v>
      </c>
      <c r="W254" t="s" s="4">
        <v>138</v>
      </c>
      <c r="X254" t="s" s="4">
        <v>957</v>
      </c>
      <c r="Y254" t="s" s="4">
        <v>957</v>
      </c>
      <c r="Z254" t="s" s="4">
        <v>112</v>
      </c>
      <c r="AA254" t="s" s="4">
        <v>217</v>
      </c>
      <c r="AB254" t="s" s="4">
        <v>939</v>
      </c>
      <c r="AC254" t="s" s="4">
        <v>80</v>
      </c>
    </row>
    <row r="255" ht="45.0" customHeight="true">
      <c r="A255" t="s" s="4">
        <v>958</v>
      </c>
      <c r="B255" t="s" s="4">
        <v>71</v>
      </c>
      <c r="C255" t="s" s="4">
        <v>936</v>
      </c>
      <c r="D255" t="s" s="4">
        <v>937</v>
      </c>
      <c r="E255" t="s" s="4">
        <v>199</v>
      </c>
      <c r="F255" t="s" s="4">
        <v>200</v>
      </c>
      <c r="G255" t="s" s="4">
        <v>178</v>
      </c>
      <c r="H255" t="s" s="4">
        <v>126</v>
      </c>
      <c r="I255" t="s" s="4">
        <v>145</v>
      </c>
      <c r="J255" t="s" s="4">
        <v>201</v>
      </c>
      <c r="K255" t="s" s="4">
        <v>147</v>
      </c>
      <c r="L255" t="s" s="4">
        <v>102</v>
      </c>
      <c r="M255" t="s" s="4">
        <v>202</v>
      </c>
      <c r="N255" t="s" s="4">
        <v>169</v>
      </c>
      <c r="O255" t="s" s="4">
        <v>131</v>
      </c>
      <c r="P255" t="s" s="4">
        <v>203</v>
      </c>
      <c r="Q255" t="s" s="4">
        <v>959</v>
      </c>
      <c r="R255" t="s" s="4">
        <v>205</v>
      </c>
      <c r="S255" t="s" s="4">
        <v>135</v>
      </c>
      <c r="T255" t="s" s="4">
        <v>959</v>
      </c>
      <c r="U255" t="s" s="4">
        <v>153</v>
      </c>
      <c r="V255" t="s" s="4">
        <v>191</v>
      </c>
      <c r="W255" t="s" s="4">
        <v>138</v>
      </c>
      <c r="X255" t="s" s="4">
        <v>959</v>
      </c>
      <c r="Y255" t="s" s="4">
        <v>959</v>
      </c>
      <c r="Z255" t="s" s="4">
        <v>154</v>
      </c>
      <c r="AA255" t="s" s="4">
        <v>155</v>
      </c>
      <c r="AB255" t="s" s="4">
        <v>939</v>
      </c>
      <c r="AC255" t="s" s="4">
        <v>80</v>
      </c>
    </row>
    <row r="256" ht="45.0" customHeight="true">
      <c r="A256" t="s" s="4">
        <v>960</v>
      </c>
      <c r="B256" t="s" s="4">
        <v>71</v>
      </c>
      <c r="C256" t="s" s="4">
        <v>936</v>
      </c>
      <c r="D256" t="s" s="4">
        <v>937</v>
      </c>
      <c r="E256" t="s" s="4">
        <v>185</v>
      </c>
      <c r="F256" t="s" s="4">
        <v>186</v>
      </c>
      <c r="G256" t="s" s="4">
        <v>178</v>
      </c>
      <c r="H256" t="s" s="4">
        <v>126</v>
      </c>
      <c r="I256" t="s" s="4">
        <v>145</v>
      </c>
      <c r="J256" t="s" s="4">
        <v>187</v>
      </c>
      <c r="K256" t="s" s="4">
        <v>147</v>
      </c>
      <c r="L256" t="s" s="4">
        <v>102</v>
      </c>
      <c r="M256" t="s" s="4">
        <v>188</v>
      </c>
      <c r="N256" t="s" s="4">
        <v>169</v>
      </c>
      <c r="O256" t="s" s="4">
        <v>131</v>
      </c>
      <c r="P256" t="s" s="4">
        <v>189</v>
      </c>
      <c r="Q256" t="s" s="4">
        <v>961</v>
      </c>
      <c r="R256" t="s" s="4">
        <v>172</v>
      </c>
      <c r="S256" t="s" s="4">
        <v>80</v>
      </c>
      <c r="T256" t="s" s="4">
        <v>961</v>
      </c>
      <c r="U256" t="s" s="4">
        <v>153</v>
      </c>
      <c r="V256" t="s" s="4">
        <v>191</v>
      </c>
      <c r="W256" t="s" s="4">
        <v>138</v>
      </c>
      <c r="X256" t="s" s="4">
        <v>961</v>
      </c>
      <c r="Y256" t="s" s="4">
        <v>961</v>
      </c>
      <c r="Z256" t="s" s="4">
        <v>154</v>
      </c>
      <c r="AA256" t="s" s="4">
        <v>155</v>
      </c>
      <c r="AB256" t="s" s="4">
        <v>939</v>
      </c>
      <c r="AC256" t="s" s="4">
        <v>174</v>
      </c>
    </row>
    <row r="257" ht="45.0" customHeight="true">
      <c r="A257" t="s" s="4">
        <v>962</v>
      </c>
      <c r="B257" t="s" s="4">
        <v>71</v>
      </c>
      <c r="C257" t="s" s="4">
        <v>936</v>
      </c>
      <c r="D257" t="s" s="4">
        <v>937</v>
      </c>
      <c r="E257" t="s" s="4">
        <v>157</v>
      </c>
      <c r="F257" t="s" s="4">
        <v>158</v>
      </c>
      <c r="G257" t="s" s="4">
        <v>159</v>
      </c>
      <c r="H257" t="s" s="4">
        <v>77</v>
      </c>
      <c r="I257" t="s" s="4">
        <v>145</v>
      </c>
      <c r="J257" t="s" s="4">
        <v>160</v>
      </c>
      <c r="K257" t="s" s="4">
        <v>147</v>
      </c>
      <c r="L257" t="s" s="4">
        <v>102</v>
      </c>
      <c r="M257" t="s" s="4">
        <v>130</v>
      </c>
      <c r="N257" t="s" s="4">
        <v>148</v>
      </c>
      <c r="O257" t="s" s="4">
        <v>149</v>
      </c>
      <c r="P257" t="s" s="4">
        <v>150</v>
      </c>
      <c r="Q257" t="s" s="4">
        <v>963</v>
      </c>
      <c r="R257" t="s" s="4">
        <v>162</v>
      </c>
      <c r="S257" t="s" s="4">
        <v>135</v>
      </c>
      <c r="T257" t="s" s="4">
        <v>963</v>
      </c>
      <c r="U257" t="s" s="4">
        <v>153</v>
      </c>
      <c r="V257" t="s" s="4">
        <v>137</v>
      </c>
      <c r="W257" t="s" s="4">
        <v>6</v>
      </c>
      <c r="X257" t="s" s="4">
        <v>963</v>
      </c>
      <c r="Y257" t="s" s="4">
        <v>963</v>
      </c>
      <c r="Z257" t="s" s="4">
        <v>154</v>
      </c>
      <c r="AA257" t="s" s="4">
        <v>155</v>
      </c>
      <c r="AB257" t="s" s="4">
        <v>939</v>
      </c>
      <c r="AC257" t="s" s="4">
        <v>80</v>
      </c>
    </row>
    <row r="258" ht="45.0" customHeight="true">
      <c r="A258" t="s" s="4">
        <v>964</v>
      </c>
      <c r="B258" t="s" s="4">
        <v>71</v>
      </c>
      <c r="C258" t="s" s="4">
        <v>936</v>
      </c>
      <c r="D258" t="s" s="4">
        <v>937</v>
      </c>
      <c r="E258" t="s" s="4">
        <v>176</v>
      </c>
      <c r="F258" t="s" s="4">
        <v>177</v>
      </c>
      <c r="G258" t="s" s="4">
        <v>178</v>
      </c>
      <c r="H258" t="s" s="4">
        <v>126</v>
      </c>
      <c r="I258" t="s" s="4">
        <v>145</v>
      </c>
      <c r="J258" t="s" s="4">
        <v>179</v>
      </c>
      <c r="K258" t="s" s="4">
        <v>147</v>
      </c>
      <c r="L258" t="s" s="4">
        <v>102</v>
      </c>
      <c r="M258" t="s" s="4">
        <v>180</v>
      </c>
      <c r="N258" t="s" s="4">
        <v>169</v>
      </c>
      <c r="O258" t="s" s="4">
        <v>131</v>
      </c>
      <c r="P258" t="s" s="4">
        <v>181</v>
      </c>
      <c r="Q258" t="s" s="4">
        <v>965</v>
      </c>
      <c r="R258" t="s" s="4">
        <v>172</v>
      </c>
      <c r="S258" t="s" s="4">
        <v>80</v>
      </c>
      <c r="T258" t="s" s="4">
        <v>965</v>
      </c>
      <c r="U258" t="s" s="4">
        <v>153</v>
      </c>
      <c r="V258" t="s" s="4">
        <v>183</v>
      </c>
      <c r="W258" t="s" s="4">
        <v>138</v>
      </c>
      <c r="X258" t="s" s="4">
        <v>965</v>
      </c>
      <c r="Y258" t="s" s="4">
        <v>965</v>
      </c>
      <c r="Z258" t="s" s="4">
        <v>154</v>
      </c>
      <c r="AA258" t="s" s="4">
        <v>155</v>
      </c>
      <c r="AB258" t="s" s="4">
        <v>939</v>
      </c>
      <c r="AC258" t="s" s="4">
        <v>174</v>
      </c>
    </row>
    <row r="259" ht="45.0" customHeight="true">
      <c r="A259" t="s" s="4">
        <v>966</v>
      </c>
      <c r="B259" t="s" s="4">
        <v>71</v>
      </c>
      <c r="C259" t="s" s="4">
        <v>936</v>
      </c>
      <c r="D259" t="s" s="4">
        <v>937</v>
      </c>
      <c r="E259" t="s" s="4">
        <v>164</v>
      </c>
      <c r="F259" t="s" s="4">
        <v>165</v>
      </c>
      <c r="G259" t="s" s="4">
        <v>166</v>
      </c>
      <c r="H259" t="s" s="4">
        <v>126</v>
      </c>
      <c r="I259" t="s" s="4">
        <v>145</v>
      </c>
      <c r="J259" t="s" s="4">
        <v>167</v>
      </c>
      <c r="K259" t="s" s="4">
        <v>147</v>
      </c>
      <c r="L259" t="s" s="4">
        <v>102</v>
      </c>
      <c r="M259" t="s" s="4">
        <v>168</v>
      </c>
      <c r="N259" t="s" s="4">
        <v>169</v>
      </c>
      <c r="O259" t="s" s="4">
        <v>131</v>
      </c>
      <c r="P259" t="s" s="4">
        <v>170</v>
      </c>
      <c r="Q259" t="s" s="4">
        <v>967</v>
      </c>
      <c r="R259" t="s" s="4">
        <v>172</v>
      </c>
      <c r="S259" t="s" s="4">
        <v>80</v>
      </c>
      <c r="T259" t="s" s="4">
        <v>967</v>
      </c>
      <c r="U259" t="s" s="4">
        <v>153</v>
      </c>
      <c r="V259" t="s" s="4">
        <v>173</v>
      </c>
      <c r="W259" t="s" s="4">
        <v>138</v>
      </c>
      <c r="X259" t="s" s="4">
        <v>967</v>
      </c>
      <c r="Y259" t="s" s="4">
        <v>967</v>
      </c>
      <c r="Z259" t="s" s="4">
        <v>154</v>
      </c>
      <c r="AA259" t="s" s="4">
        <v>155</v>
      </c>
      <c r="AB259" t="s" s="4">
        <v>939</v>
      </c>
      <c r="AC259" t="s" s="4">
        <v>174</v>
      </c>
    </row>
    <row r="260" ht="45.0" customHeight="true">
      <c r="A260" t="s" s="4">
        <v>968</v>
      </c>
      <c r="B260" t="s" s="4">
        <v>71</v>
      </c>
      <c r="C260" t="s" s="4">
        <v>936</v>
      </c>
      <c r="D260" t="s" s="4">
        <v>937</v>
      </c>
      <c r="E260" t="s" s="4">
        <v>193</v>
      </c>
      <c r="F260" t="s" s="4">
        <v>194</v>
      </c>
      <c r="G260" t="s" s="4">
        <v>159</v>
      </c>
      <c r="H260" t="s" s="4">
        <v>126</v>
      </c>
      <c r="I260" t="s" s="4">
        <v>145</v>
      </c>
      <c r="J260" t="s" s="4">
        <v>195</v>
      </c>
      <c r="K260" t="s" s="4">
        <v>147</v>
      </c>
      <c r="L260" t="s" s="4">
        <v>102</v>
      </c>
      <c r="M260" t="s" s="4">
        <v>130</v>
      </c>
      <c r="N260" t="s" s="4">
        <v>148</v>
      </c>
      <c r="O260" t="s" s="4">
        <v>149</v>
      </c>
      <c r="P260" t="s" s="4">
        <v>150</v>
      </c>
      <c r="Q260" t="s" s="4">
        <v>969</v>
      </c>
      <c r="R260" t="s" s="4">
        <v>197</v>
      </c>
      <c r="S260" t="s" s="4">
        <v>135</v>
      </c>
      <c r="T260" t="s" s="4">
        <v>969</v>
      </c>
      <c r="U260" t="s" s="4">
        <v>153</v>
      </c>
      <c r="V260" t="s" s="4">
        <v>137</v>
      </c>
      <c r="W260" t="s" s="4">
        <v>6</v>
      </c>
      <c r="X260" t="s" s="4">
        <v>969</v>
      </c>
      <c r="Y260" t="s" s="4">
        <v>969</v>
      </c>
      <c r="Z260" t="s" s="4">
        <v>154</v>
      </c>
      <c r="AA260" t="s" s="4">
        <v>155</v>
      </c>
      <c r="AB260" t="s" s="4">
        <v>939</v>
      </c>
      <c r="AC260" t="s" s="4">
        <v>80</v>
      </c>
    </row>
    <row r="261" ht="45.0" customHeight="true">
      <c r="A261" t="s" s="4">
        <v>970</v>
      </c>
      <c r="B261" t="s" s="4">
        <v>71</v>
      </c>
      <c r="C261" t="s" s="4">
        <v>936</v>
      </c>
      <c r="D261" t="s" s="4">
        <v>937</v>
      </c>
      <c r="E261" t="s" s="4">
        <v>142</v>
      </c>
      <c r="F261" t="s" s="4">
        <v>143</v>
      </c>
      <c r="G261" t="s" s="4">
        <v>144</v>
      </c>
      <c r="H261" t="s" s="4">
        <v>77</v>
      </c>
      <c r="I261" t="s" s="4">
        <v>145</v>
      </c>
      <c r="J261" t="s" s="4">
        <v>146</v>
      </c>
      <c r="K261" t="s" s="4">
        <v>147</v>
      </c>
      <c r="L261" t="s" s="4">
        <v>102</v>
      </c>
      <c r="M261" t="s" s="4">
        <v>130</v>
      </c>
      <c r="N261" t="s" s="4">
        <v>148</v>
      </c>
      <c r="O261" t="s" s="4">
        <v>149</v>
      </c>
      <c r="P261" t="s" s="4">
        <v>150</v>
      </c>
      <c r="Q261" t="s" s="4">
        <v>971</v>
      </c>
      <c r="R261" t="s" s="4">
        <v>152</v>
      </c>
      <c r="S261" t="s" s="4">
        <v>135</v>
      </c>
      <c r="T261" t="s" s="4">
        <v>971</v>
      </c>
      <c r="U261" t="s" s="4">
        <v>153</v>
      </c>
      <c r="V261" t="s" s="4">
        <v>137</v>
      </c>
      <c r="W261" t="s" s="4">
        <v>6</v>
      </c>
      <c r="X261" t="s" s="4">
        <v>971</v>
      </c>
      <c r="Y261" t="s" s="4">
        <v>971</v>
      </c>
      <c r="Z261" t="s" s="4">
        <v>154</v>
      </c>
      <c r="AA261" t="s" s="4">
        <v>155</v>
      </c>
      <c r="AB261" t="s" s="4">
        <v>939</v>
      </c>
      <c r="AC261" t="s" s="4">
        <v>80</v>
      </c>
    </row>
    <row r="262" ht="45.0" customHeight="true">
      <c r="A262" t="s" s="4">
        <v>972</v>
      </c>
      <c r="B262" t="s" s="4">
        <v>71</v>
      </c>
      <c r="C262" t="s" s="4">
        <v>936</v>
      </c>
      <c r="D262" t="s" s="4">
        <v>937</v>
      </c>
      <c r="E262" t="s" s="4">
        <v>116</v>
      </c>
      <c r="F262" t="s" s="4">
        <v>117</v>
      </c>
      <c r="G262" t="s" s="4">
        <v>118</v>
      </c>
      <c r="H262" t="s" s="4">
        <v>98</v>
      </c>
      <c r="I262" t="s" s="4">
        <v>99</v>
      </c>
      <c r="J262" t="s" s="4">
        <v>119</v>
      </c>
      <c r="K262" t="s" s="4">
        <v>101</v>
      </c>
      <c r="L262" t="s" s="4">
        <v>102</v>
      </c>
      <c r="M262" t="s" s="4">
        <v>913</v>
      </c>
      <c r="N262" t="s" s="4">
        <v>104</v>
      </c>
      <c r="O262" t="s" s="4">
        <v>104</v>
      </c>
      <c r="P262" t="s" s="4">
        <v>105</v>
      </c>
      <c r="Q262" t="s" s="4">
        <v>973</v>
      </c>
      <c r="R262" t="s" s="4">
        <v>107</v>
      </c>
      <c r="S262" t="s" s="4">
        <v>80</v>
      </c>
      <c r="T262" t="s" s="4">
        <v>973</v>
      </c>
      <c r="U262" t="s" s="4">
        <v>122</v>
      </c>
      <c r="V262" t="s" s="4">
        <v>110</v>
      </c>
      <c r="W262" t="s" s="4">
        <v>111</v>
      </c>
      <c r="X262" t="s" s="4">
        <v>973</v>
      </c>
      <c r="Y262" t="s" s="4">
        <v>973</v>
      </c>
      <c r="Z262" t="s" s="4">
        <v>112</v>
      </c>
      <c r="AA262" t="s" s="4">
        <v>113</v>
      </c>
      <c r="AB262" t="s" s="4">
        <v>939</v>
      </c>
      <c r="AC262" t="s" s="4">
        <v>174</v>
      </c>
    </row>
    <row r="263" ht="45.0" customHeight="true">
      <c r="A263" t="s" s="4">
        <v>974</v>
      </c>
      <c r="B263" t="s" s="4">
        <v>71</v>
      </c>
      <c r="C263" t="s" s="4">
        <v>936</v>
      </c>
      <c r="D263" t="s" s="4">
        <v>937</v>
      </c>
      <c r="E263" t="s" s="4">
        <v>580</v>
      </c>
      <c r="F263" t="s" s="4">
        <v>581</v>
      </c>
      <c r="G263" t="s" s="4">
        <v>510</v>
      </c>
      <c r="H263" t="s" s="4">
        <v>126</v>
      </c>
      <c r="I263" t="s" s="4">
        <v>480</v>
      </c>
      <c r="J263" t="s" s="4">
        <v>582</v>
      </c>
      <c r="K263" t="s" s="4">
        <v>482</v>
      </c>
      <c r="L263" t="s" s="4">
        <v>102</v>
      </c>
      <c r="M263" t="s" s="4">
        <v>130</v>
      </c>
      <c r="N263" t="s" s="4">
        <v>148</v>
      </c>
      <c r="O263" t="s" s="4">
        <v>483</v>
      </c>
      <c r="P263" t="s" s="4">
        <v>520</v>
      </c>
      <c r="Q263" t="s" s="4">
        <v>975</v>
      </c>
      <c r="R263" t="s" s="4">
        <v>152</v>
      </c>
      <c r="S263" t="s" s="4">
        <v>522</v>
      </c>
      <c r="T263" t="s" s="4">
        <v>975</v>
      </c>
      <c r="U263" t="s" s="4">
        <v>523</v>
      </c>
      <c r="V263" t="s" s="4">
        <v>584</v>
      </c>
      <c r="W263" t="s" s="4">
        <v>138</v>
      </c>
      <c r="X263" t="s" s="4">
        <v>975</v>
      </c>
      <c r="Y263" t="s" s="4">
        <v>975</v>
      </c>
      <c r="Z263" t="s" s="4">
        <v>488</v>
      </c>
      <c r="AA263" t="s" s="4">
        <v>489</v>
      </c>
      <c r="AB263" t="s" s="4">
        <v>939</v>
      </c>
      <c r="AC263" t="s" s="4">
        <v>80</v>
      </c>
    </row>
    <row r="264" ht="45.0" customHeight="true">
      <c r="A264" t="s" s="4">
        <v>976</v>
      </c>
      <c r="B264" t="s" s="4">
        <v>71</v>
      </c>
      <c r="C264" t="s" s="4">
        <v>936</v>
      </c>
      <c r="D264" t="s" s="4">
        <v>937</v>
      </c>
      <c r="E264" t="s" s="4">
        <v>568</v>
      </c>
      <c r="F264" t="s" s="4">
        <v>569</v>
      </c>
      <c r="G264" t="s" s="4">
        <v>372</v>
      </c>
      <c r="H264" t="s" s="4">
        <v>126</v>
      </c>
      <c r="I264" t="s" s="4">
        <v>395</v>
      </c>
      <c r="J264" t="s" s="4">
        <v>570</v>
      </c>
      <c r="K264" t="s" s="4">
        <v>397</v>
      </c>
      <c r="L264" t="s" s="4">
        <v>102</v>
      </c>
      <c r="M264" t="s" s="4">
        <v>398</v>
      </c>
      <c r="N264" t="s" s="4">
        <v>399</v>
      </c>
      <c r="O264" t="s" s="4">
        <v>399</v>
      </c>
      <c r="P264" t="s" s="4">
        <v>400</v>
      </c>
      <c r="Q264" t="s" s="4">
        <v>977</v>
      </c>
      <c r="R264" t="s" s="4">
        <v>152</v>
      </c>
      <c r="S264" t="s" s="4">
        <v>403</v>
      </c>
      <c r="T264" t="s" s="4">
        <v>977</v>
      </c>
      <c r="U264" t="s" s="4">
        <v>404</v>
      </c>
      <c r="V264" t="s" s="4">
        <v>495</v>
      </c>
      <c r="W264" t="s" s="4">
        <v>572</v>
      </c>
      <c r="X264" t="s" s="4">
        <v>977</v>
      </c>
      <c r="Y264" t="s" s="4">
        <v>977</v>
      </c>
      <c r="Z264" t="s" s="4">
        <v>407</v>
      </c>
      <c r="AA264" t="s" s="4">
        <v>408</v>
      </c>
      <c r="AB264" t="s" s="4">
        <v>939</v>
      </c>
      <c r="AC264" t="s" s="4">
        <v>80</v>
      </c>
    </row>
    <row r="265" ht="45.0" customHeight="true">
      <c r="A265" t="s" s="4">
        <v>978</v>
      </c>
      <c r="B265" t="s" s="4">
        <v>71</v>
      </c>
      <c r="C265" t="s" s="4">
        <v>936</v>
      </c>
      <c r="D265" t="s" s="4">
        <v>937</v>
      </c>
      <c r="E265" t="s" s="4">
        <v>95</v>
      </c>
      <c r="F265" t="s" s="4">
        <v>96</v>
      </c>
      <c r="G265" t="s" s="4">
        <v>97</v>
      </c>
      <c r="H265" t="s" s="4">
        <v>98</v>
      </c>
      <c r="I265" t="s" s="4">
        <v>99</v>
      </c>
      <c r="J265" t="s" s="4">
        <v>100</v>
      </c>
      <c r="K265" t="s" s="4">
        <v>101</v>
      </c>
      <c r="L265" t="s" s="4">
        <v>102</v>
      </c>
      <c r="M265" t="s" s="4">
        <v>913</v>
      </c>
      <c r="N265" t="s" s="4">
        <v>104</v>
      </c>
      <c r="O265" t="s" s="4">
        <v>104</v>
      </c>
      <c r="P265" t="s" s="4">
        <v>105</v>
      </c>
      <c r="Q265" t="s" s="4">
        <v>979</v>
      </c>
      <c r="R265" t="s" s="4">
        <v>107</v>
      </c>
      <c r="S265" t="s" s="4">
        <v>80</v>
      </c>
      <c r="T265" t="s" s="4">
        <v>979</v>
      </c>
      <c r="U265" t="s" s="4">
        <v>109</v>
      </c>
      <c r="V265" t="s" s="4">
        <v>110</v>
      </c>
      <c r="W265" t="s" s="4">
        <v>111</v>
      </c>
      <c r="X265" t="s" s="4">
        <v>979</v>
      </c>
      <c r="Y265" t="s" s="4">
        <v>979</v>
      </c>
      <c r="Z265" t="s" s="4">
        <v>112</v>
      </c>
      <c r="AA265" t="s" s="4">
        <v>113</v>
      </c>
      <c r="AB265" t="s" s="4">
        <v>939</v>
      </c>
      <c r="AC265" t="s" s="4">
        <v>174</v>
      </c>
    </row>
    <row r="266" ht="45.0" customHeight="true">
      <c r="A266" t="s" s="4">
        <v>980</v>
      </c>
      <c r="B266" t="s" s="4">
        <v>71</v>
      </c>
      <c r="C266" t="s" s="4">
        <v>936</v>
      </c>
      <c r="D266" t="s" s="4">
        <v>937</v>
      </c>
      <c r="E266" t="s" s="4">
        <v>124</v>
      </c>
      <c r="F266" t="s" s="4">
        <v>125</v>
      </c>
      <c r="G266" t="s" s="4">
        <v>118</v>
      </c>
      <c r="H266" t="s" s="4">
        <v>126</v>
      </c>
      <c r="I266" t="s" s="4">
        <v>127</v>
      </c>
      <c r="J266" t="s" s="4">
        <v>128</v>
      </c>
      <c r="K266" t="s" s="4">
        <v>129</v>
      </c>
      <c r="L266" t="s" s="4">
        <v>102</v>
      </c>
      <c r="M266" t="s" s="4">
        <v>576</v>
      </c>
      <c r="N266" t="s" s="4">
        <v>130</v>
      </c>
      <c r="O266" t="s" s="4">
        <v>131</v>
      </c>
      <c r="P266" t="s" s="4">
        <v>132</v>
      </c>
      <c r="Q266" t="s" s="4">
        <v>981</v>
      </c>
      <c r="R266" t="s" s="4">
        <v>134</v>
      </c>
      <c r="S266" t="s" s="4">
        <v>135</v>
      </c>
      <c r="T266" t="s" s="4">
        <v>981</v>
      </c>
      <c r="U266" t="s" s="4">
        <v>136</v>
      </c>
      <c r="V266" t="s" s="4">
        <v>137</v>
      </c>
      <c r="W266" t="s" s="4">
        <v>138</v>
      </c>
      <c r="X266" t="s" s="4">
        <v>981</v>
      </c>
      <c r="Y266" t="s" s="4">
        <v>981</v>
      </c>
      <c r="Z266" t="s" s="4">
        <v>139</v>
      </c>
      <c r="AA266" t="s" s="4">
        <v>140</v>
      </c>
      <c r="AB266" t="s" s="4">
        <v>939</v>
      </c>
      <c r="AC266" t="s" s="4">
        <v>80</v>
      </c>
    </row>
    <row r="267" ht="45.0" customHeight="true">
      <c r="A267" t="s" s="4">
        <v>982</v>
      </c>
      <c r="B267" t="s" s="4">
        <v>71</v>
      </c>
      <c r="C267" t="s" s="4">
        <v>936</v>
      </c>
      <c r="D267" t="s" s="4">
        <v>937</v>
      </c>
      <c r="E267" t="s" s="4">
        <v>574</v>
      </c>
      <c r="F267" t="s" s="4">
        <v>575</v>
      </c>
      <c r="G267" t="s" s="4">
        <v>118</v>
      </c>
      <c r="H267" t="s" s="4">
        <v>126</v>
      </c>
      <c r="I267" t="s" s="4">
        <v>127</v>
      </c>
      <c r="J267" t="s" s="4">
        <v>128</v>
      </c>
      <c r="K267" t="s" s="4">
        <v>129</v>
      </c>
      <c r="L267" t="s" s="4">
        <v>102</v>
      </c>
      <c r="M267" t="s" s="4">
        <v>576</v>
      </c>
      <c r="N267" t="s" s="4">
        <v>130</v>
      </c>
      <c r="O267" t="s" s="4">
        <v>131</v>
      </c>
      <c r="P267" t="s" s="4">
        <v>132</v>
      </c>
      <c r="Q267" t="s" s="4">
        <v>983</v>
      </c>
      <c r="R267" t="s" s="4">
        <v>578</v>
      </c>
      <c r="S267" t="s" s="4">
        <v>135</v>
      </c>
      <c r="T267" t="s" s="4">
        <v>983</v>
      </c>
      <c r="U267" t="s" s="4">
        <v>136</v>
      </c>
      <c r="V267" t="s" s="4">
        <v>137</v>
      </c>
      <c r="W267" t="s" s="4">
        <v>138</v>
      </c>
      <c r="X267" t="s" s="4">
        <v>983</v>
      </c>
      <c r="Y267" t="s" s="4">
        <v>983</v>
      </c>
      <c r="Z267" t="s" s="4">
        <v>139</v>
      </c>
      <c r="AA267" t="s" s="4">
        <v>140</v>
      </c>
      <c r="AB267" t="s" s="4">
        <v>939</v>
      </c>
      <c r="AC267" t="s" s="4">
        <v>80</v>
      </c>
    </row>
    <row r="268" ht="45.0" customHeight="true">
      <c r="A268" t="s" s="4">
        <v>984</v>
      </c>
      <c r="B268" t="s" s="4">
        <v>71</v>
      </c>
      <c r="C268" t="s" s="4">
        <v>936</v>
      </c>
      <c r="D268" t="s" s="4">
        <v>937</v>
      </c>
      <c r="E268" t="s" s="4">
        <v>562</v>
      </c>
      <c r="F268" t="s" s="4">
        <v>460</v>
      </c>
      <c r="G268" t="s" s="4">
        <v>372</v>
      </c>
      <c r="H268" t="s" s="4">
        <v>126</v>
      </c>
      <c r="I268" t="s" s="4">
        <v>395</v>
      </c>
      <c r="J268" t="s" s="4">
        <v>563</v>
      </c>
      <c r="K268" t="s" s="4">
        <v>397</v>
      </c>
      <c r="L268" t="s" s="4">
        <v>102</v>
      </c>
      <c r="M268" t="s" s="4">
        <v>398</v>
      </c>
      <c r="N268" t="s" s="4">
        <v>399</v>
      </c>
      <c r="O268" t="s" s="4">
        <v>399</v>
      </c>
      <c r="P268" t="s" s="4">
        <v>400</v>
      </c>
      <c r="Q268" t="s" s="4">
        <v>985</v>
      </c>
      <c r="R268" t="s" s="4">
        <v>565</v>
      </c>
      <c r="S268" t="s" s="4">
        <v>403</v>
      </c>
      <c r="T268" t="s" s="4">
        <v>985</v>
      </c>
      <c r="U268" t="s" s="4">
        <v>404</v>
      </c>
      <c r="V268" t="s" s="4">
        <v>495</v>
      </c>
      <c r="W268" t="s" s="4">
        <v>566</v>
      </c>
      <c r="X268" t="s" s="4">
        <v>985</v>
      </c>
      <c r="Y268" t="s" s="4">
        <v>985</v>
      </c>
      <c r="Z268" t="s" s="4">
        <v>407</v>
      </c>
      <c r="AA268" t="s" s="4">
        <v>408</v>
      </c>
      <c r="AB268" t="s" s="4">
        <v>939</v>
      </c>
      <c r="AC268" t="s" s="4">
        <v>80</v>
      </c>
    </row>
    <row r="269" ht="45.0" customHeight="true">
      <c r="A269" t="s" s="4">
        <v>986</v>
      </c>
      <c r="B269" t="s" s="4">
        <v>71</v>
      </c>
      <c r="C269" t="s" s="4">
        <v>936</v>
      </c>
      <c r="D269" t="s" s="4">
        <v>937</v>
      </c>
      <c r="E269" t="s" s="4">
        <v>539</v>
      </c>
      <c r="F269" t="s" s="4">
        <v>456</v>
      </c>
      <c r="G269" t="s" s="4">
        <v>372</v>
      </c>
      <c r="H269" t="s" s="4">
        <v>126</v>
      </c>
      <c r="I269" t="s" s="4">
        <v>395</v>
      </c>
      <c r="J269" t="s" s="4">
        <v>540</v>
      </c>
      <c r="K269" t="s" s="4">
        <v>397</v>
      </c>
      <c r="L269" t="s" s="4">
        <v>102</v>
      </c>
      <c r="M269" t="s" s="4">
        <v>398</v>
      </c>
      <c r="N269" t="s" s="4">
        <v>399</v>
      </c>
      <c r="O269" t="s" s="4">
        <v>541</v>
      </c>
      <c r="P269" t="s" s="4">
        <v>400</v>
      </c>
      <c r="Q269" t="s" s="4">
        <v>987</v>
      </c>
      <c r="R269" t="s" s="4">
        <v>432</v>
      </c>
      <c r="S269" t="s" s="4">
        <v>403</v>
      </c>
      <c r="T269" t="s" s="4">
        <v>987</v>
      </c>
      <c r="U269" t="s" s="4">
        <v>404</v>
      </c>
      <c r="V269" t="s" s="4">
        <v>495</v>
      </c>
      <c r="W269" t="s" s="4">
        <v>138</v>
      </c>
      <c r="X269" t="s" s="4">
        <v>987</v>
      </c>
      <c r="Y269" t="s" s="4">
        <v>987</v>
      </c>
      <c r="Z269" t="s" s="4">
        <v>407</v>
      </c>
      <c r="AA269" t="s" s="4">
        <v>408</v>
      </c>
      <c r="AB269" t="s" s="4">
        <v>939</v>
      </c>
      <c r="AC269" t="s" s="4">
        <v>80</v>
      </c>
    </row>
    <row r="270" ht="45.0" customHeight="true">
      <c r="A270" t="s" s="4">
        <v>988</v>
      </c>
      <c r="B270" t="s" s="4">
        <v>71</v>
      </c>
      <c r="C270" t="s" s="4">
        <v>936</v>
      </c>
      <c r="D270" t="s" s="4">
        <v>937</v>
      </c>
      <c r="E270" t="s" s="4">
        <v>534</v>
      </c>
      <c r="F270" t="s" s="4">
        <v>439</v>
      </c>
      <c r="G270" t="s" s="4">
        <v>372</v>
      </c>
      <c r="H270" t="s" s="4">
        <v>126</v>
      </c>
      <c r="I270" t="s" s="4">
        <v>395</v>
      </c>
      <c r="J270" t="s" s="4">
        <v>535</v>
      </c>
      <c r="K270" t="s" s="4">
        <v>397</v>
      </c>
      <c r="L270" t="s" s="4">
        <v>102</v>
      </c>
      <c r="M270" t="s" s="4">
        <v>398</v>
      </c>
      <c r="N270" t="s" s="4">
        <v>399</v>
      </c>
      <c r="O270" t="s" s="4">
        <v>399</v>
      </c>
      <c r="P270" t="s" s="4">
        <v>400</v>
      </c>
      <c r="Q270" t="s" s="4">
        <v>989</v>
      </c>
      <c r="R270" t="s" s="4">
        <v>506</v>
      </c>
      <c r="S270" t="s" s="4">
        <v>403</v>
      </c>
      <c r="T270" t="s" s="4">
        <v>989</v>
      </c>
      <c r="U270" t="s" s="4">
        <v>404</v>
      </c>
      <c r="V270" t="s" s="4">
        <v>495</v>
      </c>
      <c r="W270" t="s" s="4">
        <v>537</v>
      </c>
      <c r="X270" t="s" s="4">
        <v>989</v>
      </c>
      <c r="Y270" t="s" s="4">
        <v>989</v>
      </c>
      <c r="Z270" t="s" s="4">
        <v>407</v>
      </c>
      <c r="AA270" t="s" s="4">
        <v>408</v>
      </c>
      <c r="AB270" t="s" s="4">
        <v>939</v>
      </c>
      <c r="AC270" t="s" s="4">
        <v>80</v>
      </c>
    </row>
    <row r="271" ht="45.0" customHeight="true">
      <c r="A271" t="s" s="4">
        <v>990</v>
      </c>
      <c r="B271" t="s" s="4">
        <v>71</v>
      </c>
      <c r="C271" t="s" s="4">
        <v>936</v>
      </c>
      <c r="D271" t="s" s="4">
        <v>937</v>
      </c>
      <c r="E271" t="s" s="4">
        <v>544</v>
      </c>
      <c r="F271" t="s" s="4">
        <v>557</v>
      </c>
      <c r="G271" t="s" s="4">
        <v>510</v>
      </c>
      <c r="H271" t="s" s="4">
        <v>126</v>
      </c>
      <c r="I271" t="s" s="4">
        <v>480</v>
      </c>
      <c r="J271" t="s" s="4">
        <v>558</v>
      </c>
      <c r="K271" t="s" s="4">
        <v>482</v>
      </c>
      <c r="L271" t="s" s="4">
        <v>102</v>
      </c>
      <c r="M271" t="s" s="4">
        <v>130</v>
      </c>
      <c r="N271" t="s" s="4">
        <v>148</v>
      </c>
      <c r="O271" t="s" s="4">
        <v>483</v>
      </c>
      <c r="P271" t="s" s="4">
        <v>520</v>
      </c>
      <c r="Q271" t="s" s="4">
        <v>991</v>
      </c>
      <c r="R271" t="s" s="4">
        <v>152</v>
      </c>
      <c r="S271" t="s" s="4">
        <v>522</v>
      </c>
      <c r="T271" t="s" s="4">
        <v>991</v>
      </c>
      <c r="U271" t="s" s="4">
        <v>523</v>
      </c>
      <c r="V271" t="s" s="4">
        <v>487</v>
      </c>
      <c r="W271" t="s" s="4">
        <v>560</v>
      </c>
      <c r="X271" t="s" s="4">
        <v>991</v>
      </c>
      <c r="Y271" t="s" s="4">
        <v>991</v>
      </c>
      <c r="Z271" t="s" s="4">
        <v>488</v>
      </c>
      <c r="AA271" t="s" s="4">
        <v>489</v>
      </c>
      <c r="AB271" t="s" s="4">
        <v>939</v>
      </c>
      <c r="AC271" t="s" s="4">
        <v>80</v>
      </c>
    </row>
    <row r="272" ht="45.0" customHeight="true">
      <c r="A272" t="s" s="4">
        <v>992</v>
      </c>
      <c r="B272" t="s" s="4">
        <v>71</v>
      </c>
      <c r="C272" t="s" s="4">
        <v>936</v>
      </c>
      <c r="D272" t="s" s="4">
        <v>937</v>
      </c>
      <c r="E272" t="s" s="4">
        <v>551</v>
      </c>
      <c r="F272" t="s" s="4">
        <v>552</v>
      </c>
      <c r="G272" t="s" s="4">
        <v>553</v>
      </c>
      <c r="H272" t="s" s="4">
        <v>126</v>
      </c>
      <c r="I272" t="s" s="4">
        <v>480</v>
      </c>
      <c r="J272" t="s" s="4">
        <v>554</v>
      </c>
      <c r="K272" t="s" s="4">
        <v>482</v>
      </c>
      <c r="L272" t="s" s="4">
        <v>102</v>
      </c>
      <c r="M272" t="s" s="4">
        <v>130</v>
      </c>
      <c r="N272" t="s" s="4">
        <v>148</v>
      </c>
      <c r="O272" t="s" s="4">
        <v>483</v>
      </c>
      <c r="P272" t="s" s="4">
        <v>520</v>
      </c>
      <c r="Q272" t="s" s="4">
        <v>993</v>
      </c>
      <c r="R272" t="s" s="4">
        <v>152</v>
      </c>
      <c r="S272" t="s" s="4">
        <v>522</v>
      </c>
      <c r="T272" t="s" s="4">
        <v>993</v>
      </c>
      <c r="U272" t="s" s="4">
        <v>523</v>
      </c>
      <c r="V272" t="s" s="4">
        <v>549</v>
      </c>
      <c r="W272" t="s" s="4">
        <v>138</v>
      </c>
      <c r="X272" t="s" s="4">
        <v>993</v>
      </c>
      <c r="Y272" t="s" s="4">
        <v>993</v>
      </c>
      <c r="Z272" t="s" s="4">
        <v>488</v>
      </c>
      <c r="AA272" t="s" s="4">
        <v>489</v>
      </c>
      <c r="AB272" t="s" s="4">
        <v>939</v>
      </c>
      <c r="AC272" t="s" s="4">
        <v>80</v>
      </c>
    </row>
    <row r="273" ht="45.0" customHeight="true">
      <c r="A273" t="s" s="4">
        <v>994</v>
      </c>
      <c r="B273" t="s" s="4">
        <v>71</v>
      </c>
      <c r="C273" t="s" s="4">
        <v>936</v>
      </c>
      <c r="D273" t="s" s="4">
        <v>937</v>
      </c>
      <c r="E273" t="s" s="4">
        <v>544</v>
      </c>
      <c r="F273" t="s" s="4">
        <v>545</v>
      </c>
      <c r="G273" t="s" s="4">
        <v>546</v>
      </c>
      <c r="H273" t="s" s="4">
        <v>126</v>
      </c>
      <c r="I273" t="s" s="4">
        <v>480</v>
      </c>
      <c r="J273" t="s" s="4">
        <v>547</v>
      </c>
      <c r="K273" t="s" s="4">
        <v>482</v>
      </c>
      <c r="L273" t="s" s="4">
        <v>102</v>
      </c>
      <c r="M273" t="s" s="4">
        <v>130</v>
      </c>
      <c r="N273" t="s" s="4">
        <v>148</v>
      </c>
      <c r="O273" t="s" s="4">
        <v>483</v>
      </c>
      <c r="P273" t="s" s="4">
        <v>520</v>
      </c>
      <c r="Q273" t="s" s="4">
        <v>995</v>
      </c>
      <c r="R273" t="s" s="4">
        <v>152</v>
      </c>
      <c r="S273" t="s" s="4">
        <v>522</v>
      </c>
      <c r="T273" t="s" s="4">
        <v>995</v>
      </c>
      <c r="U273" t="s" s="4">
        <v>523</v>
      </c>
      <c r="V273" t="s" s="4">
        <v>549</v>
      </c>
      <c r="W273" t="s" s="4">
        <v>138</v>
      </c>
      <c r="X273" t="s" s="4">
        <v>995</v>
      </c>
      <c r="Y273" t="s" s="4">
        <v>995</v>
      </c>
      <c r="Z273" t="s" s="4">
        <v>488</v>
      </c>
      <c r="AA273" t="s" s="4">
        <v>489</v>
      </c>
      <c r="AB273" t="s" s="4">
        <v>939</v>
      </c>
      <c r="AC273" t="s" s="4">
        <v>80</v>
      </c>
    </row>
    <row r="274" ht="45.0" customHeight="true">
      <c r="A274" t="s" s="4">
        <v>996</v>
      </c>
      <c r="B274" t="s" s="4">
        <v>71</v>
      </c>
      <c r="C274" t="s" s="4">
        <v>936</v>
      </c>
      <c r="D274" t="s" s="4">
        <v>937</v>
      </c>
      <c r="E274" t="s" s="4">
        <v>529</v>
      </c>
      <c r="F274" t="s" s="4">
        <v>435</v>
      </c>
      <c r="G274" t="s" s="4">
        <v>372</v>
      </c>
      <c r="H274" t="s" s="4">
        <v>126</v>
      </c>
      <c r="I274" t="s" s="4">
        <v>395</v>
      </c>
      <c r="J274" t="s" s="4">
        <v>530</v>
      </c>
      <c r="K274" t="s" s="4">
        <v>397</v>
      </c>
      <c r="L274" t="s" s="4">
        <v>102</v>
      </c>
      <c r="M274" t="s" s="4">
        <v>398</v>
      </c>
      <c r="N274" t="s" s="4">
        <v>399</v>
      </c>
      <c r="O274" t="s" s="4">
        <v>399</v>
      </c>
      <c r="P274" t="s" s="4">
        <v>400</v>
      </c>
      <c r="Q274" t="s" s="4">
        <v>997</v>
      </c>
      <c r="R274" t="s" s="4">
        <v>532</v>
      </c>
      <c r="S274" t="s" s="4">
        <v>403</v>
      </c>
      <c r="T274" t="s" s="4">
        <v>997</v>
      </c>
      <c r="U274" t="s" s="4">
        <v>404</v>
      </c>
      <c r="V274" t="s" s="4">
        <v>495</v>
      </c>
      <c r="W274" t="s" s="4">
        <v>138</v>
      </c>
      <c r="X274" t="s" s="4">
        <v>997</v>
      </c>
      <c r="Y274" t="s" s="4">
        <v>997</v>
      </c>
      <c r="Z274" t="s" s="4">
        <v>407</v>
      </c>
      <c r="AA274" t="s" s="4">
        <v>408</v>
      </c>
      <c r="AB274" t="s" s="4">
        <v>939</v>
      </c>
      <c r="AC274" t="s" s="4">
        <v>80</v>
      </c>
    </row>
    <row r="275" ht="45.0" customHeight="true">
      <c r="A275" t="s" s="4">
        <v>998</v>
      </c>
      <c r="B275" t="s" s="4">
        <v>71</v>
      </c>
      <c r="C275" t="s" s="4">
        <v>936</v>
      </c>
      <c r="D275" t="s" s="4">
        <v>937</v>
      </c>
      <c r="E275" t="s" s="4">
        <v>503</v>
      </c>
      <c r="F275" t="s" s="4">
        <v>429</v>
      </c>
      <c r="G275" t="s" s="4">
        <v>372</v>
      </c>
      <c r="H275" t="s" s="4">
        <v>126</v>
      </c>
      <c r="I275" t="s" s="4">
        <v>395</v>
      </c>
      <c r="J275" t="s" s="4">
        <v>504</v>
      </c>
      <c r="K275" t="s" s="4">
        <v>397</v>
      </c>
      <c r="L275" t="s" s="4">
        <v>102</v>
      </c>
      <c r="M275" t="s" s="4">
        <v>398</v>
      </c>
      <c r="N275" t="s" s="4">
        <v>399</v>
      </c>
      <c r="O275" t="s" s="4">
        <v>399</v>
      </c>
      <c r="P275" t="s" s="4">
        <v>400</v>
      </c>
      <c r="Q275" t="s" s="4">
        <v>999</v>
      </c>
      <c r="R275" t="s" s="4">
        <v>506</v>
      </c>
      <c r="S275" t="s" s="4">
        <v>403</v>
      </c>
      <c r="T275" t="s" s="4">
        <v>999</v>
      </c>
      <c r="U275" t="s" s="4">
        <v>404</v>
      </c>
      <c r="V275" t="s" s="4">
        <v>495</v>
      </c>
      <c r="W275" t="s" s="4">
        <v>138</v>
      </c>
      <c r="X275" t="s" s="4">
        <v>999</v>
      </c>
      <c r="Y275" t="s" s="4">
        <v>999</v>
      </c>
      <c r="Z275" t="s" s="4">
        <v>407</v>
      </c>
      <c r="AA275" t="s" s="4">
        <v>408</v>
      </c>
      <c r="AB275" t="s" s="4">
        <v>939</v>
      </c>
      <c r="AC275" t="s" s="4">
        <v>80</v>
      </c>
    </row>
    <row r="276" ht="45.0" customHeight="true">
      <c r="A276" t="s" s="4">
        <v>1000</v>
      </c>
      <c r="B276" t="s" s="4">
        <v>71</v>
      </c>
      <c r="C276" t="s" s="4">
        <v>936</v>
      </c>
      <c r="D276" t="s" s="4">
        <v>937</v>
      </c>
      <c r="E276" t="s" s="4">
        <v>498</v>
      </c>
      <c r="F276" t="s" s="4">
        <v>499</v>
      </c>
      <c r="G276" t="s" s="4">
        <v>372</v>
      </c>
      <c r="H276" t="s" s="4">
        <v>126</v>
      </c>
      <c r="I276" t="s" s="4">
        <v>395</v>
      </c>
      <c r="J276" t="s" s="4">
        <v>500</v>
      </c>
      <c r="K276" t="s" s="4">
        <v>397</v>
      </c>
      <c r="L276" t="s" s="4">
        <v>102</v>
      </c>
      <c r="M276" t="s" s="4">
        <v>398</v>
      </c>
      <c r="N276" t="s" s="4">
        <v>399</v>
      </c>
      <c r="O276" t="s" s="4">
        <v>399</v>
      </c>
      <c r="P276" t="s" s="4">
        <v>400</v>
      </c>
      <c r="Q276" t="s" s="4">
        <v>1001</v>
      </c>
      <c r="R276" t="s" s="4">
        <v>402</v>
      </c>
      <c r="S276" t="s" s="4">
        <v>403</v>
      </c>
      <c r="T276" t="s" s="4">
        <v>1001</v>
      </c>
      <c r="U276" t="s" s="4">
        <v>404</v>
      </c>
      <c r="V276" t="s" s="4">
        <v>495</v>
      </c>
      <c r="W276" t="s" s="4">
        <v>496</v>
      </c>
      <c r="X276" t="s" s="4">
        <v>1001</v>
      </c>
      <c r="Y276" t="s" s="4">
        <v>1001</v>
      </c>
      <c r="Z276" t="s" s="4">
        <v>407</v>
      </c>
      <c r="AA276" t="s" s="4">
        <v>408</v>
      </c>
      <c r="AB276" t="s" s="4">
        <v>939</v>
      </c>
      <c r="AC276" t="s" s="4">
        <v>80</v>
      </c>
    </row>
    <row r="277" ht="45.0" customHeight="true">
      <c r="A277" t="s" s="4">
        <v>1002</v>
      </c>
      <c r="B277" t="s" s="4">
        <v>71</v>
      </c>
      <c r="C277" t="s" s="4">
        <v>936</v>
      </c>
      <c r="D277" t="s" s="4">
        <v>937</v>
      </c>
      <c r="E277" t="s" s="4">
        <v>525</v>
      </c>
      <c r="F277" t="s" s="4">
        <v>526</v>
      </c>
      <c r="G277" t="s" s="4">
        <v>510</v>
      </c>
      <c r="H277" t="s" s="4">
        <v>126</v>
      </c>
      <c r="I277" t="s" s="4">
        <v>480</v>
      </c>
      <c r="J277" t="s" s="4">
        <v>519</v>
      </c>
      <c r="K277" t="s" s="4">
        <v>482</v>
      </c>
      <c r="L277" t="s" s="4">
        <v>102</v>
      </c>
      <c r="M277" t="s" s="4">
        <v>130</v>
      </c>
      <c r="N277" t="s" s="4">
        <v>148</v>
      </c>
      <c r="O277" t="s" s="4">
        <v>483</v>
      </c>
      <c r="P277" t="s" s="4">
        <v>520</v>
      </c>
      <c r="Q277" t="s" s="4">
        <v>1003</v>
      </c>
      <c r="R277" t="s" s="4">
        <v>152</v>
      </c>
      <c r="S277" t="s" s="4">
        <v>522</v>
      </c>
      <c r="T277" t="s" s="4">
        <v>1003</v>
      </c>
      <c r="U277" t="s" s="4">
        <v>523</v>
      </c>
      <c r="V277" t="s" s="4">
        <v>487</v>
      </c>
      <c r="W277" t="s" s="4">
        <v>138</v>
      </c>
      <c r="X277" t="s" s="4">
        <v>1003</v>
      </c>
      <c r="Y277" t="s" s="4">
        <v>1003</v>
      </c>
      <c r="Z277" t="s" s="4">
        <v>488</v>
      </c>
      <c r="AA277" t="s" s="4">
        <v>489</v>
      </c>
      <c r="AB277" t="s" s="4">
        <v>939</v>
      </c>
      <c r="AC277" t="s" s="4">
        <v>80</v>
      </c>
    </row>
    <row r="278" ht="45.0" customHeight="true">
      <c r="A278" t="s" s="4">
        <v>1004</v>
      </c>
      <c r="B278" t="s" s="4">
        <v>71</v>
      </c>
      <c r="C278" t="s" s="4">
        <v>936</v>
      </c>
      <c r="D278" t="s" s="4">
        <v>937</v>
      </c>
      <c r="E278" t="s" s="4">
        <v>517</v>
      </c>
      <c r="F278" t="s" s="4">
        <v>518</v>
      </c>
      <c r="G278" t="s" s="4">
        <v>510</v>
      </c>
      <c r="H278" t="s" s="4">
        <v>126</v>
      </c>
      <c r="I278" t="s" s="4">
        <v>480</v>
      </c>
      <c r="J278" t="s" s="4">
        <v>519</v>
      </c>
      <c r="K278" t="s" s="4">
        <v>482</v>
      </c>
      <c r="L278" t="s" s="4">
        <v>102</v>
      </c>
      <c r="M278" t="s" s="4">
        <v>130</v>
      </c>
      <c r="N278" t="s" s="4">
        <v>148</v>
      </c>
      <c r="O278" t="s" s="4">
        <v>483</v>
      </c>
      <c r="P278" t="s" s="4">
        <v>520</v>
      </c>
      <c r="Q278" t="s" s="4">
        <v>1005</v>
      </c>
      <c r="R278" t="s" s="4">
        <v>152</v>
      </c>
      <c r="S278" t="s" s="4">
        <v>522</v>
      </c>
      <c r="T278" t="s" s="4">
        <v>1005</v>
      </c>
      <c r="U278" t="s" s="4">
        <v>523</v>
      </c>
      <c r="V278" t="s" s="4">
        <v>487</v>
      </c>
      <c r="W278" t="s" s="4">
        <v>138</v>
      </c>
      <c r="X278" t="s" s="4">
        <v>1005</v>
      </c>
      <c r="Y278" t="s" s="4">
        <v>1005</v>
      </c>
      <c r="Z278" t="s" s="4">
        <v>488</v>
      </c>
      <c r="AA278" t="s" s="4">
        <v>489</v>
      </c>
      <c r="AB278" t="s" s="4">
        <v>939</v>
      </c>
      <c r="AC278" t="s" s="4">
        <v>80</v>
      </c>
    </row>
    <row r="279" ht="45.0" customHeight="true">
      <c r="A279" t="s" s="4">
        <v>1006</v>
      </c>
      <c r="B279" t="s" s="4">
        <v>71</v>
      </c>
      <c r="C279" t="s" s="4">
        <v>936</v>
      </c>
      <c r="D279" t="s" s="4">
        <v>937</v>
      </c>
      <c r="E279" t="s" s="4">
        <v>508</v>
      </c>
      <c r="F279" t="s" s="4">
        <v>509</v>
      </c>
      <c r="G279" t="s" s="4">
        <v>510</v>
      </c>
      <c r="H279" t="s" s="4">
        <v>126</v>
      </c>
      <c r="I279" t="s" s="4">
        <v>480</v>
      </c>
      <c r="J279" t="s" s="4">
        <v>511</v>
      </c>
      <c r="K279" t="s" s="4">
        <v>482</v>
      </c>
      <c r="L279" t="s" s="4">
        <v>102</v>
      </c>
      <c r="M279" t="s" s="4">
        <v>130</v>
      </c>
      <c r="N279" t="s" s="4">
        <v>148</v>
      </c>
      <c r="O279" t="s" s="4">
        <v>483</v>
      </c>
      <c r="P279" t="s" s="4">
        <v>512</v>
      </c>
      <c r="Q279" t="s" s="4">
        <v>1007</v>
      </c>
      <c r="R279" t="s" s="4">
        <v>172</v>
      </c>
      <c r="S279" t="s" s="4">
        <v>80</v>
      </c>
      <c r="T279" t="s" s="4">
        <v>1007</v>
      </c>
      <c r="U279" t="s" s="4">
        <v>514</v>
      </c>
      <c r="V279" t="s" s="4">
        <v>515</v>
      </c>
      <c r="W279" t="s" s="4">
        <v>138</v>
      </c>
      <c r="X279" t="s" s="4">
        <v>1007</v>
      </c>
      <c r="Y279" t="s" s="4">
        <v>1007</v>
      </c>
      <c r="Z279" t="s" s="4">
        <v>488</v>
      </c>
      <c r="AA279" t="s" s="4">
        <v>489</v>
      </c>
      <c r="AB279" t="s" s="4">
        <v>939</v>
      </c>
      <c r="AC279" t="s" s="4">
        <v>174</v>
      </c>
    </row>
    <row r="280" ht="45.0" customHeight="true">
      <c r="A280" t="s" s="4">
        <v>1008</v>
      </c>
      <c r="B280" t="s" s="4">
        <v>71</v>
      </c>
      <c r="C280" t="s" s="4">
        <v>936</v>
      </c>
      <c r="D280" t="s" s="4">
        <v>937</v>
      </c>
      <c r="E280" t="s" s="4">
        <v>491</v>
      </c>
      <c r="F280" t="s" s="4">
        <v>492</v>
      </c>
      <c r="G280" t="s" s="4">
        <v>372</v>
      </c>
      <c r="H280" t="s" s="4">
        <v>126</v>
      </c>
      <c r="I280" t="s" s="4">
        <v>395</v>
      </c>
      <c r="J280" t="s" s="4">
        <v>493</v>
      </c>
      <c r="K280" t="s" s="4">
        <v>397</v>
      </c>
      <c r="L280" t="s" s="4">
        <v>102</v>
      </c>
      <c r="M280" t="s" s="4">
        <v>398</v>
      </c>
      <c r="N280" t="s" s="4">
        <v>399</v>
      </c>
      <c r="O280" t="s" s="4">
        <v>399</v>
      </c>
      <c r="P280" t="s" s="4">
        <v>400</v>
      </c>
      <c r="Q280" t="s" s="4">
        <v>1009</v>
      </c>
      <c r="R280" t="s" s="4">
        <v>402</v>
      </c>
      <c r="S280" t="s" s="4">
        <v>403</v>
      </c>
      <c r="T280" t="s" s="4">
        <v>1009</v>
      </c>
      <c r="U280" t="s" s="4">
        <v>404</v>
      </c>
      <c r="V280" t="s" s="4">
        <v>495</v>
      </c>
      <c r="W280" t="s" s="4">
        <v>496</v>
      </c>
      <c r="X280" t="s" s="4">
        <v>1009</v>
      </c>
      <c r="Y280" t="s" s="4">
        <v>1009</v>
      </c>
      <c r="Z280" t="s" s="4">
        <v>407</v>
      </c>
      <c r="AA280" t="s" s="4">
        <v>408</v>
      </c>
      <c r="AB280" t="s" s="4">
        <v>939</v>
      </c>
      <c r="AC280" t="s" s="4">
        <v>80</v>
      </c>
    </row>
    <row r="281" ht="45.0" customHeight="true">
      <c r="A281" t="s" s="4">
        <v>1010</v>
      </c>
      <c r="B281" t="s" s="4">
        <v>71</v>
      </c>
      <c r="C281" t="s" s="4">
        <v>936</v>
      </c>
      <c r="D281" t="s" s="4">
        <v>937</v>
      </c>
      <c r="E281" t="s" s="4">
        <v>464</v>
      </c>
      <c r="F281" t="s" s="4">
        <v>465</v>
      </c>
      <c r="G281" t="s" s="4">
        <v>372</v>
      </c>
      <c r="H281" t="s" s="4">
        <v>126</v>
      </c>
      <c r="I281" t="s" s="4">
        <v>395</v>
      </c>
      <c r="J281" t="s" s="4">
        <v>430</v>
      </c>
      <c r="K281" t="s" s="4">
        <v>397</v>
      </c>
      <c r="L281" t="s" s="4">
        <v>102</v>
      </c>
      <c r="M281" t="s" s="4">
        <v>398</v>
      </c>
      <c r="N281" t="s" s="4">
        <v>399</v>
      </c>
      <c r="O281" t="s" s="4">
        <v>399</v>
      </c>
      <c r="P281" t="s" s="4">
        <v>400</v>
      </c>
      <c r="Q281" t="s" s="4">
        <v>1011</v>
      </c>
      <c r="R281" t="s" s="4">
        <v>432</v>
      </c>
      <c r="S281" t="s" s="4">
        <v>403</v>
      </c>
      <c r="T281" t="s" s="4">
        <v>1011</v>
      </c>
      <c r="U281" t="s" s="4">
        <v>404</v>
      </c>
      <c r="V281" t="s" s="4">
        <v>405</v>
      </c>
      <c r="W281" t="s" s="4">
        <v>406</v>
      </c>
      <c r="X281" t="s" s="4">
        <v>1011</v>
      </c>
      <c r="Y281" t="s" s="4">
        <v>1011</v>
      </c>
      <c r="Z281" t="s" s="4">
        <v>407</v>
      </c>
      <c r="AA281" t="s" s="4">
        <v>408</v>
      </c>
      <c r="AB281" t="s" s="4">
        <v>939</v>
      </c>
      <c r="AC281" t="s" s="4">
        <v>80</v>
      </c>
    </row>
    <row r="282" ht="45.0" customHeight="true">
      <c r="A282" t="s" s="4">
        <v>1012</v>
      </c>
      <c r="B282" t="s" s="4">
        <v>71</v>
      </c>
      <c r="C282" t="s" s="4">
        <v>936</v>
      </c>
      <c r="D282" t="s" s="4">
        <v>937</v>
      </c>
      <c r="E282" t="s" s="4">
        <v>459</v>
      </c>
      <c r="F282" t="s" s="4">
        <v>460</v>
      </c>
      <c r="G282" t="s" s="4">
        <v>372</v>
      </c>
      <c r="H282" t="s" s="4">
        <v>126</v>
      </c>
      <c r="I282" t="s" s="4">
        <v>395</v>
      </c>
      <c r="J282" t="s" s="4">
        <v>461</v>
      </c>
      <c r="K282" t="s" s="4">
        <v>397</v>
      </c>
      <c r="L282" t="s" s="4">
        <v>102</v>
      </c>
      <c r="M282" t="s" s="4">
        <v>398</v>
      </c>
      <c r="N282" t="s" s="4">
        <v>399</v>
      </c>
      <c r="O282" t="s" s="4">
        <v>399</v>
      </c>
      <c r="P282" t="s" s="4">
        <v>400</v>
      </c>
      <c r="Q282" t="s" s="4">
        <v>1013</v>
      </c>
      <c r="R282" t="s" s="4">
        <v>432</v>
      </c>
      <c r="S282" t="s" s="4">
        <v>403</v>
      </c>
      <c r="T282" t="s" s="4">
        <v>1013</v>
      </c>
      <c r="U282" t="s" s="4">
        <v>404</v>
      </c>
      <c r="V282" t="s" s="4">
        <v>405</v>
      </c>
      <c r="W282" t="s" s="4">
        <v>406</v>
      </c>
      <c r="X282" t="s" s="4">
        <v>1013</v>
      </c>
      <c r="Y282" t="s" s="4">
        <v>1013</v>
      </c>
      <c r="Z282" t="s" s="4">
        <v>407</v>
      </c>
      <c r="AA282" t="s" s="4">
        <v>408</v>
      </c>
      <c r="AB282" t="s" s="4">
        <v>939</v>
      </c>
      <c r="AC282" t="s" s="4">
        <v>80</v>
      </c>
    </row>
    <row r="283" ht="45.0" customHeight="true">
      <c r="A283" t="s" s="4">
        <v>1014</v>
      </c>
      <c r="B283" t="s" s="4">
        <v>71</v>
      </c>
      <c r="C283" t="s" s="4">
        <v>936</v>
      </c>
      <c r="D283" t="s" s="4">
        <v>937</v>
      </c>
      <c r="E283" t="s" s="4">
        <v>477</v>
      </c>
      <c r="F283" t="s" s="4">
        <v>478</v>
      </c>
      <c r="G283" t="s" s="4">
        <v>479</v>
      </c>
      <c r="H283" t="s" s="4">
        <v>126</v>
      </c>
      <c r="I283" t="s" s="4">
        <v>480</v>
      </c>
      <c r="J283" t="s" s="4">
        <v>481</v>
      </c>
      <c r="K283" t="s" s="4">
        <v>482</v>
      </c>
      <c r="L283" t="s" s="4">
        <v>102</v>
      </c>
      <c r="M283" t="s" s="4">
        <v>130</v>
      </c>
      <c r="N283" t="s" s="4">
        <v>148</v>
      </c>
      <c r="O283" t="s" s="4">
        <v>483</v>
      </c>
      <c r="P283" t="s" s="4">
        <v>484</v>
      </c>
      <c r="Q283" t="s" s="4">
        <v>1015</v>
      </c>
      <c r="R283" t="s" s="4">
        <v>172</v>
      </c>
      <c r="S283" t="s" s="4">
        <v>80</v>
      </c>
      <c r="T283" t="s" s="4">
        <v>1015</v>
      </c>
      <c r="U283" t="s" s="4">
        <v>486</v>
      </c>
      <c r="V283" t="s" s="4">
        <v>487</v>
      </c>
      <c r="W283" t="s" s="4">
        <v>138</v>
      </c>
      <c r="X283" t="s" s="4">
        <v>1015</v>
      </c>
      <c r="Y283" t="s" s="4">
        <v>1015</v>
      </c>
      <c r="Z283" t="s" s="4">
        <v>488</v>
      </c>
      <c r="AA283" t="s" s="4">
        <v>489</v>
      </c>
      <c r="AB283" t="s" s="4">
        <v>939</v>
      </c>
      <c r="AC283" t="s" s="4">
        <v>174</v>
      </c>
    </row>
    <row r="284" ht="45.0" customHeight="true">
      <c r="A284" t="s" s="4">
        <v>1016</v>
      </c>
      <c r="B284" t="s" s="4">
        <v>71</v>
      </c>
      <c r="C284" t="s" s="4">
        <v>936</v>
      </c>
      <c r="D284" t="s" s="4">
        <v>937</v>
      </c>
      <c r="E284" t="s" s="4">
        <v>472</v>
      </c>
      <c r="F284" t="s" s="4">
        <v>225</v>
      </c>
      <c r="G284" t="s" s="4">
        <v>118</v>
      </c>
      <c r="H284" t="s" s="4">
        <v>126</v>
      </c>
      <c r="I284" t="s" s="4">
        <v>209</v>
      </c>
      <c r="J284" t="s" s="4">
        <v>473</v>
      </c>
      <c r="K284" t="s" s="4">
        <v>211</v>
      </c>
      <c r="L284" t="s" s="4">
        <v>102</v>
      </c>
      <c r="M284" t="s" s="4">
        <v>212</v>
      </c>
      <c r="N284" t="s" s="4">
        <v>212</v>
      </c>
      <c r="O284" t="s" s="4">
        <v>212</v>
      </c>
      <c r="P284" t="s" s="4">
        <v>474</v>
      </c>
      <c r="Q284" t="s" s="4">
        <v>1017</v>
      </c>
      <c r="R284" t="s" s="4">
        <v>418</v>
      </c>
      <c r="S284" t="s" s="4">
        <v>135</v>
      </c>
      <c r="T284" t="s" s="4">
        <v>1017</v>
      </c>
      <c r="U284" t="s" s="4">
        <v>216</v>
      </c>
      <c r="V284" t="s" s="4">
        <v>137</v>
      </c>
      <c r="W284" t="s" s="4">
        <v>138</v>
      </c>
      <c r="X284" t="s" s="4">
        <v>1017</v>
      </c>
      <c r="Y284" t="s" s="4">
        <v>1017</v>
      </c>
      <c r="Z284" t="s" s="4">
        <v>112</v>
      </c>
      <c r="AA284" t="s" s="4">
        <v>217</v>
      </c>
      <c r="AB284" t="s" s="4">
        <v>939</v>
      </c>
      <c r="AC284" t="s" s="4">
        <v>80</v>
      </c>
    </row>
    <row r="285" ht="45.0" customHeight="true">
      <c r="A285" t="s" s="4">
        <v>1018</v>
      </c>
      <c r="B285" t="s" s="4">
        <v>71</v>
      </c>
      <c r="C285" t="s" s="4">
        <v>936</v>
      </c>
      <c r="D285" t="s" s="4">
        <v>937</v>
      </c>
      <c r="E285" t="s" s="4">
        <v>468</v>
      </c>
      <c r="F285" t="s" s="4">
        <v>225</v>
      </c>
      <c r="G285" t="s" s="4">
        <v>118</v>
      </c>
      <c r="H285" t="s" s="4">
        <v>126</v>
      </c>
      <c r="I285" t="s" s="4">
        <v>209</v>
      </c>
      <c r="J285" t="s" s="4">
        <v>469</v>
      </c>
      <c r="K285" t="s" s="4">
        <v>211</v>
      </c>
      <c r="L285" t="s" s="4">
        <v>102</v>
      </c>
      <c r="M285" t="s" s="4">
        <v>212</v>
      </c>
      <c r="N285" t="s" s="4">
        <v>212</v>
      </c>
      <c r="O285" t="s" s="4">
        <v>212</v>
      </c>
      <c r="P285" t="s" s="4">
        <v>452</v>
      </c>
      <c r="Q285" t="s" s="4">
        <v>1019</v>
      </c>
      <c r="R285" t="s" s="4">
        <v>418</v>
      </c>
      <c r="S285" t="s" s="4">
        <v>135</v>
      </c>
      <c r="T285" t="s" s="4">
        <v>1019</v>
      </c>
      <c r="U285" t="s" s="4">
        <v>216</v>
      </c>
      <c r="V285" t="s" s="4">
        <v>137</v>
      </c>
      <c r="W285" t="s" s="4">
        <v>138</v>
      </c>
      <c r="X285" t="s" s="4">
        <v>1019</v>
      </c>
      <c r="Y285" t="s" s="4">
        <v>1019</v>
      </c>
      <c r="Z285" t="s" s="4">
        <v>112</v>
      </c>
      <c r="AA285" t="s" s="4">
        <v>217</v>
      </c>
      <c r="AB285" t="s" s="4">
        <v>939</v>
      </c>
      <c r="AC285" t="s" s="4">
        <v>80</v>
      </c>
    </row>
    <row r="286" ht="45.0" customHeight="true">
      <c r="A286" t="s" s="4">
        <v>1020</v>
      </c>
      <c r="B286" t="s" s="4">
        <v>71</v>
      </c>
      <c r="C286" t="s" s="4">
        <v>936</v>
      </c>
      <c r="D286" t="s" s="4">
        <v>937</v>
      </c>
      <c r="E286" t="s" s="4">
        <v>455</v>
      </c>
      <c r="F286" t="s" s="4">
        <v>456</v>
      </c>
      <c r="G286" t="s" s="4">
        <v>372</v>
      </c>
      <c r="H286" t="s" s="4">
        <v>126</v>
      </c>
      <c r="I286" t="s" s="4">
        <v>395</v>
      </c>
      <c r="J286" t="s" s="4">
        <v>430</v>
      </c>
      <c r="K286" t="s" s="4">
        <v>397</v>
      </c>
      <c r="L286" t="s" s="4">
        <v>102</v>
      </c>
      <c r="M286" t="s" s="4">
        <v>398</v>
      </c>
      <c r="N286" t="s" s="4">
        <v>399</v>
      </c>
      <c r="O286" t="s" s="4">
        <v>399</v>
      </c>
      <c r="P286" t="s" s="4">
        <v>400</v>
      </c>
      <c r="Q286" t="s" s="4">
        <v>1021</v>
      </c>
      <c r="R286" t="s" s="4">
        <v>432</v>
      </c>
      <c r="S286" t="s" s="4">
        <v>403</v>
      </c>
      <c r="T286" t="s" s="4">
        <v>1021</v>
      </c>
      <c r="U286" t="s" s="4">
        <v>404</v>
      </c>
      <c r="V286" t="s" s="4">
        <v>405</v>
      </c>
      <c r="W286" t="s" s="4">
        <v>406</v>
      </c>
      <c r="X286" t="s" s="4">
        <v>1021</v>
      </c>
      <c r="Y286" t="s" s="4">
        <v>1021</v>
      </c>
      <c r="Z286" t="s" s="4">
        <v>407</v>
      </c>
      <c r="AA286" t="s" s="4">
        <v>408</v>
      </c>
      <c r="AB286" t="s" s="4">
        <v>939</v>
      </c>
      <c r="AC286" t="s" s="4">
        <v>80</v>
      </c>
    </row>
    <row r="287" ht="45.0" customHeight="true">
      <c r="A287" t="s" s="4">
        <v>1022</v>
      </c>
      <c r="B287" t="s" s="4">
        <v>71</v>
      </c>
      <c r="C287" t="s" s="4">
        <v>936</v>
      </c>
      <c r="D287" t="s" s="4">
        <v>937</v>
      </c>
      <c r="E287" t="s" s="4">
        <v>438</v>
      </c>
      <c r="F287" t="s" s="4">
        <v>439</v>
      </c>
      <c r="G287" t="s" s="4">
        <v>372</v>
      </c>
      <c r="H287" t="s" s="4">
        <v>126</v>
      </c>
      <c r="I287" t="s" s="4">
        <v>395</v>
      </c>
      <c r="J287" t="s" s="4">
        <v>440</v>
      </c>
      <c r="K287" t="s" s="4">
        <v>397</v>
      </c>
      <c r="L287" t="s" s="4">
        <v>102</v>
      </c>
      <c r="M287" t="s" s="4">
        <v>398</v>
      </c>
      <c r="N287" t="s" s="4">
        <v>399</v>
      </c>
      <c r="O287" t="s" s="4">
        <v>399</v>
      </c>
      <c r="P287" t="s" s="4">
        <v>400</v>
      </c>
      <c r="Q287" t="s" s="4">
        <v>1023</v>
      </c>
      <c r="R287" t="s" s="4">
        <v>432</v>
      </c>
      <c r="S287" t="s" s="4">
        <v>403</v>
      </c>
      <c r="T287" t="s" s="4">
        <v>1023</v>
      </c>
      <c r="U287" t="s" s="4">
        <v>404</v>
      </c>
      <c r="V287" t="s" s="4">
        <v>405</v>
      </c>
      <c r="W287" t="s" s="4">
        <v>406</v>
      </c>
      <c r="X287" t="s" s="4">
        <v>1023</v>
      </c>
      <c r="Y287" t="s" s="4">
        <v>1023</v>
      </c>
      <c r="Z287" t="s" s="4">
        <v>407</v>
      </c>
      <c r="AA287" t="s" s="4">
        <v>408</v>
      </c>
      <c r="AB287" t="s" s="4">
        <v>939</v>
      </c>
      <c r="AC287" t="s" s="4">
        <v>80</v>
      </c>
    </row>
    <row r="288" ht="45.0" customHeight="true">
      <c r="A288" t="s" s="4">
        <v>1024</v>
      </c>
      <c r="B288" t="s" s="4">
        <v>71</v>
      </c>
      <c r="C288" t="s" s="4">
        <v>936</v>
      </c>
      <c r="D288" t="s" s="4">
        <v>937</v>
      </c>
      <c r="E288" t="s" s="4">
        <v>424</v>
      </c>
      <c r="F288" t="s" s="4">
        <v>225</v>
      </c>
      <c r="G288" t="s" s="4">
        <v>118</v>
      </c>
      <c r="H288" t="s" s="4">
        <v>126</v>
      </c>
      <c r="I288" t="s" s="4">
        <v>209</v>
      </c>
      <c r="J288" t="s" s="4">
        <v>415</v>
      </c>
      <c r="K288" t="s" s="4">
        <v>211</v>
      </c>
      <c r="L288" t="s" s="4">
        <v>102</v>
      </c>
      <c r="M288" t="s" s="4">
        <v>212</v>
      </c>
      <c r="N288" t="s" s="4">
        <v>212</v>
      </c>
      <c r="O288" t="s" s="4">
        <v>212</v>
      </c>
      <c r="P288" t="s" s="4">
        <v>416</v>
      </c>
      <c r="Q288" t="s" s="4">
        <v>1025</v>
      </c>
      <c r="R288" t="s" s="4">
        <v>426</v>
      </c>
      <c r="S288" t="s" s="4">
        <v>135</v>
      </c>
      <c r="T288" t="s" s="4">
        <v>1025</v>
      </c>
      <c r="U288" t="s" s="4">
        <v>216</v>
      </c>
      <c r="V288" t="s" s="4">
        <v>137</v>
      </c>
      <c r="W288" t="s" s="4">
        <v>138</v>
      </c>
      <c r="X288" t="s" s="4">
        <v>1025</v>
      </c>
      <c r="Y288" t="s" s="4">
        <v>1025</v>
      </c>
      <c r="Z288" t="s" s="4">
        <v>112</v>
      </c>
      <c r="AA288" t="s" s="4">
        <v>217</v>
      </c>
      <c r="AB288" t="s" s="4">
        <v>939</v>
      </c>
      <c r="AC288" t="s" s="4">
        <v>80</v>
      </c>
    </row>
    <row r="289" ht="45.0" customHeight="true">
      <c r="A289" t="s" s="4">
        <v>1026</v>
      </c>
      <c r="B289" t="s" s="4">
        <v>71</v>
      </c>
      <c r="C289" t="s" s="4">
        <v>936</v>
      </c>
      <c r="D289" t="s" s="4">
        <v>937</v>
      </c>
      <c r="E289" t="s" s="4">
        <v>450</v>
      </c>
      <c r="F289" t="s" s="4">
        <v>225</v>
      </c>
      <c r="G289" t="s" s="4">
        <v>118</v>
      </c>
      <c r="H289" t="s" s="4">
        <v>126</v>
      </c>
      <c r="I289" t="s" s="4">
        <v>209</v>
      </c>
      <c r="J289" t="s" s="4">
        <v>451</v>
      </c>
      <c r="K289" t="s" s="4">
        <v>211</v>
      </c>
      <c r="L289" t="s" s="4">
        <v>102</v>
      </c>
      <c r="M289" t="s" s="4">
        <v>212</v>
      </c>
      <c r="N289" t="s" s="4">
        <v>212</v>
      </c>
      <c r="O289" t="s" s="4">
        <v>212</v>
      </c>
      <c r="P289" t="s" s="4">
        <v>452</v>
      </c>
      <c r="Q289" t="s" s="4">
        <v>1027</v>
      </c>
      <c r="R289" t="s" s="4">
        <v>197</v>
      </c>
      <c r="S289" t="s" s="4">
        <v>135</v>
      </c>
      <c r="T289" t="s" s="4">
        <v>1027</v>
      </c>
      <c r="U289" t="s" s="4">
        <v>216</v>
      </c>
      <c r="V289" t="s" s="4">
        <v>137</v>
      </c>
      <c r="W289" t="s" s="4">
        <v>138</v>
      </c>
      <c r="X289" t="s" s="4">
        <v>1027</v>
      </c>
      <c r="Y289" t="s" s="4">
        <v>1027</v>
      </c>
      <c r="Z289" t="s" s="4">
        <v>112</v>
      </c>
      <c r="AA289" t="s" s="4">
        <v>217</v>
      </c>
      <c r="AB289" t="s" s="4">
        <v>939</v>
      </c>
      <c r="AC289" t="s" s="4">
        <v>80</v>
      </c>
    </row>
    <row r="290" ht="45.0" customHeight="true">
      <c r="A290" t="s" s="4">
        <v>1028</v>
      </c>
      <c r="B290" t="s" s="4">
        <v>71</v>
      </c>
      <c r="C290" t="s" s="4">
        <v>936</v>
      </c>
      <c r="D290" t="s" s="4">
        <v>937</v>
      </c>
      <c r="E290" t="s" s="4">
        <v>446</v>
      </c>
      <c r="F290" t="s" s="4">
        <v>225</v>
      </c>
      <c r="G290" t="s" s="4">
        <v>118</v>
      </c>
      <c r="H290" t="s" s="4">
        <v>126</v>
      </c>
      <c r="I290" t="s" s="4">
        <v>209</v>
      </c>
      <c r="J290" t="s" s="4">
        <v>447</v>
      </c>
      <c r="K290" t="s" s="4">
        <v>211</v>
      </c>
      <c r="L290" t="s" s="4">
        <v>102</v>
      </c>
      <c r="M290" t="s" s="4">
        <v>212</v>
      </c>
      <c r="N290" t="s" s="4">
        <v>212</v>
      </c>
      <c r="O290" t="s" s="4">
        <v>212</v>
      </c>
      <c r="P290" t="s" s="4">
        <v>213</v>
      </c>
      <c r="Q290" t="s" s="4">
        <v>1029</v>
      </c>
      <c r="R290" t="s" s="4">
        <v>197</v>
      </c>
      <c r="S290" t="s" s="4">
        <v>135</v>
      </c>
      <c r="T290" t="s" s="4">
        <v>1029</v>
      </c>
      <c r="U290" t="s" s="4">
        <v>216</v>
      </c>
      <c r="V290" t="s" s="4">
        <v>137</v>
      </c>
      <c r="W290" t="s" s="4">
        <v>138</v>
      </c>
      <c r="X290" t="s" s="4">
        <v>1029</v>
      </c>
      <c r="Y290" t="s" s="4">
        <v>1029</v>
      </c>
      <c r="Z290" t="s" s="4">
        <v>112</v>
      </c>
      <c r="AA290" t="s" s="4">
        <v>217</v>
      </c>
      <c r="AB290" t="s" s="4">
        <v>939</v>
      </c>
      <c r="AC290" t="s" s="4">
        <v>80</v>
      </c>
    </row>
    <row r="291" ht="45.0" customHeight="true">
      <c r="A291" t="s" s="4">
        <v>1030</v>
      </c>
      <c r="B291" t="s" s="4">
        <v>71</v>
      </c>
      <c r="C291" t="s" s="4">
        <v>936</v>
      </c>
      <c r="D291" t="s" s="4">
        <v>937</v>
      </c>
      <c r="E291" t="s" s="4">
        <v>443</v>
      </c>
      <c r="F291" t="s" s="4">
        <v>225</v>
      </c>
      <c r="G291" t="s" s="4">
        <v>118</v>
      </c>
      <c r="H291" t="s" s="4">
        <v>126</v>
      </c>
      <c r="I291" t="s" s="4">
        <v>209</v>
      </c>
      <c r="J291" t="s" s="4">
        <v>415</v>
      </c>
      <c r="K291" t="s" s="4">
        <v>211</v>
      </c>
      <c r="L291" t="s" s="4">
        <v>102</v>
      </c>
      <c r="M291" t="s" s="4">
        <v>212</v>
      </c>
      <c r="N291" t="s" s="4">
        <v>212</v>
      </c>
      <c r="O291" t="s" s="4">
        <v>212</v>
      </c>
      <c r="P291" t="s" s="4">
        <v>416</v>
      </c>
      <c r="Q291" t="s" s="4">
        <v>1031</v>
      </c>
      <c r="R291" t="s" s="4">
        <v>418</v>
      </c>
      <c r="S291" t="s" s="4">
        <v>135</v>
      </c>
      <c r="T291" t="s" s="4">
        <v>1031</v>
      </c>
      <c r="U291" t="s" s="4">
        <v>216</v>
      </c>
      <c r="V291" t="s" s="4">
        <v>137</v>
      </c>
      <c r="W291" t="s" s="4">
        <v>138</v>
      </c>
      <c r="X291" t="s" s="4">
        <v>1031</v>
      </c>
      <c r="Y291" t="s" s="4">
        <v>1031</v>
      </c>
      <c r="Z291" t="s" s="4">
        <v>112</v>
      </c>
      <c r="AA291" t="s" s="4">
        <v>217</v>
      </c>
      <c r="AB291" t="s" s="4">
        <v>939</v>
      </c>
      <c r="AC291" t="s" s="4">
        <v>80</v>
      </c>
    </row>
    <row r="292" ht="45.0" customHeight="true">
      <c r="A292" t="s" s="4">
        <v>1032</v>
      </c>
      <c r="B292" t="s" s="4">
        <v>71</v>
      </c>
      <c r="C292" t="s" s="4">
        <v>936</v>
      </c>
      <c r="D292" t="s" s="4">
        <v>937</v>
      </c>
      <c r="E292" t="s" s="4">
        <v>420</v>
      </c>
      <c r="F292" t="s" s="4">
        <v>225</v>
      </c>
      <c r="G292" t="s" s="4">
        <v>118</v>
      </c>
      <c r="H292" t="s" s="4">
        <v>126</v>
      </c>
      <c r="I292" t="s" s="4">
        <v>209</v>
      </c>
      <c r="J292" t="s" s="4">
        <v>415</v>
      </c>
      <c r="K292" t="s" s="4">
        <v>211</v>
      </c>
      <c r="L292" t="s" s="4">
        <v>102</v>
      </c>
      <c r="M292" t="s" s="4">
        <v>212</v>
      </c>
      <c r="N292" t="s" s="4">
        <v>212</v>
      </c>
      <c r="O292" t="s" s="4">
        <v>212</v>
      </c>
      <c r="P292" t="s" s="4">
        <v>416</v>
      </c>
      <c r="Q292" t="s" s="4">
        <v>1033</v>
      </c>
      <c r="R292" t="s" s="4">
        <v>422</v>
      </c>
      <c r="S292" t="s" s="4">
        <v>135</v>
      </c>
      <c r="T292" t="s" s="4">
        <v>1033</v>
      </c>
      <c r="U292" t="s" s="4">
        <v>216</v>
      </c>
      <c r="V292" t="s" s="4">
        <v>137</v>
      </c>
      <c r="W292" t="s" s="4">
        <v>138</v>
      </c>
      <c r="X292" t="s" s="4">
        <v>1033</v>
      </c>
      <c r="Y292" t="s" s="4">
        <v>1033</v>
      </c>
      <c r="Z292" t="s" s="4">
        <v>112</v>
      </c>
      <c r="AA292" t="s" s="4">
        <v>217</v>
      </c>
      <c r="AB292" t="s" s="4">
        <v>939</v>
      </c>
      <c r="AC292" t="s" s="4">
        <v>80</v>
      </c>
    </row>
    <row r="293" ht="45.0" customHeight="true">
      <c r="A293" t="s" s="4">
        <v>1034</v>
      </c>
      <c r="B293" t="s" s="4">
        <v>71</v>
      </c>
      <c r="C293" t="s" s="4">
        <v>936</v>
      </c>
      <c r="D293" t="s" s="4">
        <v>937</v>
      </c>
      <c r="E293" t="s" s="4">
        <v>434</v>
      </c>
      <c r="F293" t="s" s="4">
        <v>435</v>
      </c>
      <c r="G293" t="s" s="4">
        <v>372</v>
      </c>
      <c r="H293" t="s" s="4">
        <v>126</v>
      </c>
      <c r="I293" t="s" s="4">
        <v>395</v>
      </c>
      <c r="J293" t="s" s="4">
        <v>430</v>
      </c>
      <c r="K293" t="s" s="4">
        <v>397</v>
      </c>
      <c r="L293" t="s" s="4">
        <v>102</v>
      </c>
      <c r="M293" t="s" s="4">
        <v>398</v>
      </c>
      <c r="N293" t="s" s="4">
        <v>399</v>
      </c>
      <c r="O293" t="s" s="4">
        <v>399</v>
      </c>
      <c r="P293" t="s" s="4">
        <v>400</v>
      </c>
      <c r="Q293" t="s" s="4">
        <v>1035</v>
      </c>
      <c r="R293" t="s" s="4">
        <v>432</v>
      </c>
      <c r="S293" t="s" s="4">
        <v>403</v>
      </c>
      <c r="T293" t="s" s="4">
        <v>1035</v>
      </c>
      <c r="U293" t="s" s="4">
        <v>404</v>
      </c>
      <c r="V293" t="s" s="4">
        <v>405</v>
      </c>
      <c r="W293" t="s" s="4">
        <v>406</v>
      </c>
      <c r="X293" t="s" s="4">
        <v>1035</v>
      </c>
      <c r="Y293" t="s" s="4">
        <v>1035</v>
      </c>
      <c r="Z293" t="s" s="4">
        <v>407</v>
      </c>
      <c r="AA293" t="s" s="4">
        <v>408</v>
      </c>
      <c r="AB293" t="s" s="4">
        <v>939</v>
      </c>
      <c r="AC293" t="s" s="4">
        <v>80</v>
      </c>
    </row>
    <row r="294" ht="45.0" customHeight="true">
      <c r="A294" t="s" s="4">
        <v>1036</v>
      </c>
      <c r="B294" t="s" s="4">
        <v>71</v>
      </c>
      <c r="C294" t="s" s="4">
        <v>936</v>
      </c>
      <c r="D294" t="s" s="4">
        <v>937</v>
      </c>
      <c r="E294" t="s" s="4">
        <v>428</v>
      </c>
      <c r="F294" t="s" s="4">
        <v>429</v>
      </c>
      <c r="G294" t="s" s="4">
        <v>372</v>
      </c>
      <c r="H294" t="s" s="4">
        <v>126</v>
      </c>
      <c r="I294" t="s" s="4">
        <v>395</v>
      </c>
      <c r="J294" t="s" s="4">
        <v>430</v>
      </c>
      <c r="K294" t="s" s="4">
        <v>397</v>
      </c>
      <c r="L294" t="s" s="4">
        <v>102</v>
      </c>
      <c r="M294" t="s" s="4">
        <v>398</v>
      </c>
      <c r="N294" t="s" s="4">
        <v>399</v>
      </c>
      <c r="O294" t="s" s="4">
        <v>399</v>
      </c>
      <c r="P294" t="s" s="4">
        <v>400</v>
      </c>
      <c r="Q294" t="s" s="4">
        <v>1037</v>
      </c>
      <c r="R294" t="s" s="4">
        <v>432</v>
      </c>
      <c r="S294" t="s" s="4">
        <v>403</v>
      </c>
      <c r="T294" t="s" s="4">
        <v>1037</v>
      </c>
      <c r="U294" t="s" s="4">
        <v>404</v>
      </c>
      <c r="V294" t="s" s="4">
        <v>405</v>
      </c>
      <c r="W294" t="s" s="4">
        <v>406</v>
      </c>
      <c r="X294" t="s" s="4">
        <v>1037</v>
      </c>
      <c r="Y294" t="s" s="4">
        <v>1037</v>
      </c>
      <c r="Z294" t="s" s="4">
        <v>407</v>
      </c>
      <c r="AA294" t="s" s="4">
        <v>408</v>
      </c>
      <c r="AB294" t="s" s="4">
        <v>939</v>
      </c>
      <c r="AC294" t="s" s="4">
        <v>80</v>
      </c>
    </row>
    <row r="295" ht="45.0" customHeight="true">
      <c r="A295" t="s" s="4">
        <v>1038</v>
      </c>
      <c r="B295" t="s" s="4">
        <v>71</v>
      </c>
      <c r="C295" t="s" s="4">
        <v>936</v>
      </c>
      <c r="D295" t="s" s="4">
        <v>937</v>
      </c>
      <c r="E295" t="s" s="4">
        <v>393</v>
      </c>
      <c r="F295" t="s" s="4">
        <v>394</v>
      </c>
      <c r="G295" t="s" s="4">
        <v>372</v>
      </c>
      <c r="H295" t="s" s="4">
        <v>126</v>
      </c>
      <c r="I295" t="s" s="4">
        <v>395</v>
      </c>
      <c r="J295" t="s" s="4">
        <v>396</v>
      </c>
      <c r="K295" t="s" s="4">
        <v>397</v>
      </c>
      <c r="L295" t="s" s="4">
        <v>102</v>
      </c>
      <c r="M295" t="s" s="4">
        <v>398</v>
      </c>
      <c r="N295" t="s" s="4">
        <v>399</v>
      </c>
      <c r="O295" t="s" s="4">
        <v>399</v>
      </c>
      <c r="P295" t="s" s="4">
        <v>400</v>
      </c>
      <c r="Q295" t="s" s="4">
        <v>1039</v>
      </c>
      <c r="R295" t="s" s="4">
        <v>402</v>
      </c>
      <c r="S295" t="s" s="4">
        <v>403</v>
      </c>
      <c r="T295" t="s" s="4">
        <v>1039</v>
      </c>
      <c r="U295" t="s" s="4">
        <v>404</v>
      </c>
      <c r="V295" t="s" s="4">
        <v>405</v>
      </c>
      <c r="W295" t="s" s="4">
        <v>406</v>
      </c>
      <c r="X295" t="s" s="4">
        <v>1039</v>
      </c>
      <c r="Y295" t="s" s="4">
        <v>1039</v>
      </c>
      <c r="Z295" t="s" s="4">
        <v>407</v>
      </c>
      <c r="AA295" t="s" s="4">
        <v>408</v>
      </c>
      <c r="AB295" t="s" s="4">
        <v>939</v>
      </c>
      <c r="AC295" t="s" s="4">
        <v>80</v>
      </c>
    </row>
    <row r="296" ht="45.0" customHeight="true">
      <c r="A296" t="s" s="4">
        <v>1040</v>
      </c>
      <c r="B296" t="s" s="4">
        <v>71</v>
      </c>
      <c r="C296" t="s" s="4">
        <v>936</v>
      </c>
      <c r="D296" t="s" s="4">
        <v>937</v>
      </c>
      <c r="E296" t="s" s="4">
        <v>414</v>
      </c>
      <c r="F296" t="s" s="4">
        <v>225</v>
      </c>
      <c r="G296" t="s" s="4">
        <v>118</v>
      </c>
      <c r="H296" t="s" s="4">
        <v>126</v>
      </c>
      <c r="I296" t="s" s="4">
        <v>209</v>
      </c>
      <c r="J296" t="s" s="4">
        <v>415</v>
      </c>
      <c r="K296" t="s" s="4">
        <v>211</v>
      </c>
      <c r="L296" t="s" s="4">
        <v>102</v>
      </c>
      <c r="M296" t="s" s="4">
        <v>212</v>
      </c>
      <c r="N296" t="s" s="4">
        <v>212</v>
      </c>
      <c r="O296" t="s" s="4">
        <v>212</v>
      </c>
      <c r="P296" t="s" s="4">
        <v>416</v>
      </c>
      <c r="Q296" t="s" s="4">
        <v>1041</v>
      </c>
      <c r="R296" t="s" s="4">
        <v>418</v>
      </c>
      <c r="S296" t="s" s="4">
        <v>135</v>
      </c>
      <c r="T296" t="s" s="4">
        <v>1041</v>
      </c>
      <c r="U296" t="s" s="4">
        <v>216</v>
      </c>
      <c r="V296" t="s" s="4">
        <v>137</v>
      </c>
      <c r="W296" t="s" s="4">
        <v>138</v>
      </c>
      <c r="X296" t="s" s="4">
        <v>1041</v>
      </c>
      <c r="Y296" t="s" s="4">
        <v>1041</v>
      </c>
      <c r="Z296" t="s" s="4">
        <v>112</v>
      </c>
      <c r="AA296" t="s" s="4">
        <v>217</v>
      </c>
      <c r="AB296" t="s" s="4">
        <v>939</v>
      </c>
      <c r="AC296" t="s" s="4">
        <v>80</v>
      </c>
    </row>
    <row r="297" ht="45.0" customHeight="true">
      <c r="A297" t="s" s="4">
        <v>1042</v>
      </c>
      <c r="B297" t="s" s="4">
        <v>71</v>
      </c>
      <c r="C297" t="s" s="4">
        <v>936</v>
      </c>
      <c r="D297" t="s" s="4">
        <v>937</v>
      </c>
      <c r="E297" t="s" s="4">
        <v>410</v>
      </c>
      <c r="F297" t="s" s="4">
        <v>231</v>
      </c>
      <c r="G297" t="s" s="4">
        <v>118</v>
      </c>
      <c r="H297" t="s" s="4">
        <v>126</v>
      </c>
      <c r="I297" t="s" s="4">
        <v>209</v>
      </c>
      <c r="J297" t="s" s="4">
        <v>226</v>
      </c>
      <c r="K297" t="s" s="4">
        <v>211</v>
      </c>
      <c r="L297" t="s" s="4">
        <v>102</v>
      </c>
      <c r="M297" t="s" s="4">
        <v>212</v>
      </c>
      <c r="N297" t="s" s="4">
        <v>212</v>
      </c>
      <c r="O297" t="s" s="4">
        <v>212</v>
      </c>
      <c r="P297" t="s" s="4">
        <v>213</v>
      </c>
      <c r="Q297" t="s" s="4">
        <v>1043</v>
      </c>
      <c r="R297" t="s" s="4">
        <v>412</v>
      </c>
      <c r="S297" t="s" s="4">
        <v>135</v>
      </c>
      <c r="T297" t="s" s="4">
        <v>1043</v>
      </c>
      <c r="U297" t="s" s="4">
        <v>216</v>
      </c>
      <c r="V297" t="s" s="4">
        <v>137</v>
      </c>
      <c r="W297" t="s" s="4">
        <v>138</v>
      </c>
      <c r="X297" t="s" s="4">
        <v>1043</v>
      </c>
      <c r="Y297" t="s" s="4">
        <v>1043</v>
      </c>
      <c r="Z297" t="s" s="4">
        <v>112</v>
      </c>
      <c r="AA297" t="s" s="4">
        <v>217</v>
      </c>
      <c r="AB297" t="s" s="4">
        <v>939</v>
      </c>
      <c r="AC297" t="s" s="4">
        <v>80</v>
      </c>
    </row>
    <row r="298" ht="45.0" customHeight="true">
      <c r="A298" t="s" s="4">
        <v>1044</v>
      </c>
      <c r="B298" t="s" s="4">
        <v>71</v>
      </c>
      <c r="C298" t="s" s="4">
        <v>936</v>
      </c>
      <c r="D298" t="s" s="4">
        <v>937</v>
      </c>
      <c r="E298" t="s" s="4">
        <v>367</v>
      </c>
      <c r="F298" t="s" s="4">
        <v>231</v>
      </c>
      <c r="G298" t="s" s="4">
        <v>118</v>
      </c>
      <c r="H298" t="s" s="4">
        <v>126</v>
      </c>
      <c r="I298" t="s" s="4">
        <v>209</v>
      </c>
      <c r="J298" t="s" s="4">
        <v>226</v>
      </c>
      <c r="K298" t="s" s="4">
        <v>211</v>
      </c>
      <c r="L298" t="s" s="4">
        <v>102</v>
      </c>
      <c r="M298" t="s" s="4">
        <v>212</v>
      </c>
      <c r="N298" t="s" s="4">
        <v>212</v>
      </c>
      <c r="O298" t="s" s="4">
        <v>212</v>
      </c>
      <c r="P298" t="s" s="4">
        <v>213</v>
      </c>
      <c r="Q298" t="s" s="4">
        <v>1045</v>
      </c>
      <c r="R298" t="s" s="4">
        <v>294</v>
      </c>
      <c r="S298" t="s" s="4">
        <v>135</v>
      </c>
      <c r="T298" t="s" s="4">
        <v>1045</v>
      </c>
      <c r="U298" t="s" s="4">
        <v>216</v>
      </c>
      <c r="V298" t="s" s="4">
        <v>137</v>
      </c>
      <c r="W298" t="s" s="4">
        <v>138</v>
      </c>
      <c r="X298" t="s" s="4">
        <v>1045</v>
      </c>
      <c r="Y298" t="s" s="4">
        <v>1045</v>
      </c>
      <c r="Z298" t="s" s="4">
        <v>112</v>
      </c>
      <c r="AA298" t="s" s="4">
        <v>217</v>
      </c>
      <c r="AB298" t="s" s="4">
        <v>939</v>
      </c>
      <c r="AC298" t="s" s="4">
        <v>80</v>
      </c>
    </row>
    <row r="299" ht="45.0" customHeight="true">
      <c r="A299" t="s" s="4">
        <v>1046</v>
      </c>
      <c r="B299" t="s" s="4">
        <v>71</v>
      </c>
      <c r="C299" t="s" s="4">
        <v>936</v>
      </c>
      <c r="D299" t="s" s="4">
        <v>937</v>
      </c>
      <c r="E299" t="s" s="4">
        <v>384</v>
      </c>
      <c r="F299" t="s" s="4">
        <v>385</v>
      </c>
      <c r="G299" t="s" s="4">
        <v>372</v>
      </c>
      <c r="H299" t="s" s="4">
        <v>126</v>
      </c>
      <c r="I299" t="s" s="4">
        <v>373</v>
      </c>
      <c r="J299" t="s" s="4">
        <v>386</v>
      </c>
      <c r="K299" t="s" s="4">
        <v>375</v>
      </c>
      <c r="L299" t="s" s="4">
        <v>102</v>
      </c>
      <c r="M299" t="s" s="4">
        <v>387</v>
      </c>
      <c r="N299" t="s" s="4">
        <v>388</v>
      </c>
      <c r="O299" t="s" s="4">
        <v>378</v>
      </c>
      <c r="P299" t="s" s="4">
        <v>132</v>
      </c>
      <c r="Q299" t="s" s="4">
        <v>1047</v>
      </c>
      <c r="R299" t="s" s="4">
        <v>172</v>
      </c>
      <c r="S299" t="s" s="4">
        <v>80</v>
      </c>
      <c r="T299" t="s" s="4">
        <v>1047</v>
      </c>
      <c r="U299" t="s" s="4">
        <v>390</v>
      </c>
      <c r="V299" t="s" s="4">
        <v>381</v>
      </c>
      <c r="W299" t="s" s="4">
        <v>138</v>
      </c>
      <c r="X299" t="s" s="4">
        <v>1047</v>
      </c>
      <c r="Y299" t="s" s="4">
        <v>1047</v>
      </c>
      <c r="Z299" t="s" s="4">
        <v>391</v>
      </c>
      <c r="AA299" t="s" s="4">
        <v>382</v>
      </c>
      <c r="AB299" t="s" s="4">
        <v>939</v>
      </c>
      <c r="AC299" t="s" s="4">
        <v>174</v>
      </c>
    </row>
    <row r="300" ht="45.0" customHeight="true">
      <c r="A300" t="s" s="4">
        <v>1048</v>
      </c>
      <c r="B300" t="s" s="4">
        <v>71</v>
      </c>
      <c r="C300" t="s" s="4">
        <v>936</v>
      </c>
      <c r="D300" t="s" s="4">
        <v>937</v>
      </c>
      <c r="E300" t="s" s="4">
        <v>370</v>
      </c>
      <c r="F300" t="s" s="4">
        <v>371</v>
      </c>
      <c r="G300" t="s" s="4">
        <v>372</v>
      </c>
      <c r="H300" t="s" s="4">
        <v>126</v>
      </c>
      <c r="I300" t="s" s="4">
        <v>373</v>
      </c>
      <c r="J300" t="s" s="4">
        <v>374</v>
      </c>
      <c r="K300" t="s" s="4">
        <v>375</v>
      </c>
      <c r="L300" t="s" s="4">
        <v>102</v>
      </c>
      <c r="M300" t="s" s="4">
        <v>376</v>
      </c>
      <c r="N300" t="s" s="4">
        <v>377</v>
      </c>
      <c r="O300" t="s" s="4">
        <v>378</v>
      </c>
      <c r="P300" t="s" s="4">
        <v>132</v>
      </c>
      <c r="Q300" t="s" s="4">
        <v>1049</v>
      </c>
      <c r="R300" t="s" s="4">
        <v>172</v>
      </c>
      <c r="S300" t="s" s="4">
        <v>80</v>
      </c>
      <c r="T300" t="s" s="4">
        <v>1049</v>
      </c>
      <c r="U300" t="s" s="4">
        <v>380</v>
      </c>
      <c r="V300" t="s" s="4">
        <v>381</v>
      </c>
      <c r="W300" t="s" s="4">
        <v>138</v>
      </c>
      <c r="X300" t="s" s="4">
        <v>1049</v>
      </c>
      <c r="Y300" t="s" s="4">
        <v>1049</v>
      </c>
      <c r="Z300" t="s" s="4">
        <v>259</v>
      </c>
      <c r="AA300" t="s" s="4">
        <v>382</v>
      </c>
      <c r="AB300" t="s" s="4">
        <v>939</v>
      </c>
      <c r="AC300" t="s" s="4">
        <v>174</v>
      </c>
    </row>
    <row r="301" ht="45.0" customHeight="true">
      <c r="A301" t="s" s="4">
        <v>1050</v>
      </c>
      <c r="B301" t="s" s="4">
        <v>71</v>
      </c>
      <c r="C301" t="s" s="4">
        <v>936</v>
      </c>
      <c r="D301" t="s" s="4">
        <v>937</v>
      </c>
      <c r="E301" t="s" s="4">
        <v>351</v>
      </c>
      <c r="F301" t="s" s="4">
        <v>352</v>
      </c>
      <c r="G301" t="s" s="4">
        <v>344</v>
      </c>
      <c r="H301" t="s" s="4">
        <v>126</v>
      </c>
      <c r="I301" t="s" s="4">
        <v>249</v>
      </c>
      <c r="J301" t="s" s="4">
        <v>353</v>
      </c>
      <c r="K301" t="s" s="4">
        <v>251</v>
      </c>
      <c r="L301" t="s" s="4">
        <v>102</v>
      </c>
      <c r="M301" t="s" s="4">
        <v>346</v>
      </c>
      <c r="N301" t="s" s="4">
        <v>302</v>
      </c>
      <c r="O301" t="s" s="4">
        <v>302</v>
      </c>
      <c r="P301" t="s" s="4">
        <v>354</v>
      </c>
      <c r="Q301" t="s" s="4">
        <v>1051</v>
      </c>
      <c r="R301" t="s" s="4">
        <v>356</v>
      </c>
      <c r="S301" t="s" s="4">
        <v>357</v>
      </c>
      <c r="T301" t="s" s="4">
        <v>1051</v>
      </c>
      <c r="U301" t="s" s="4">
        <v>358</v>
      </c>
      <c r="V301" t="s" s="4">
        <v>258</v>
      </c>
      <c r="W301" t="s" s="4">
        <v>138</v>
      </c>
      <c r="X301" t="s" s="4">
        <v>1051</v>
      </c>
      <c r="Y301" t="s" s="4">
        <v>1051</v>
      </c>
      <c r="Z301" t="s" s="4">
        <v>259</v>
      </c>
      <c r="AA301" t="s" s="4">
        <v>260</v>
      </c>
      <c r="AB301" t="s" s="4">
        <v>939</v>
      </c>
      <c r="AC301" t="s" s="4">
        <v>359</v>
      </c>
    </row>
    <row r="302" ht="45.0" customHeight="true">
      <c r="A302" t="s" s="4">
        <v>1052</v>
      </c>
      <c r="B302" t="s" s="4">
        <v>71</v>
      </c>
      <c r="C302" t="s" s="4">
        <v>936</v>
      </c>
      <c r="D302" t="s" s="4">
        <v>937</v>
      </c>
      <c r="E302" t="s" s="4">
        <v>364</v>
      </c>
      <c r="F302" t="s" s="4">
        <v>231</v>
      </c>
      <c r="G302" t="s" s="4">
        <v>118</v>
      </c>
      <c r="H302" t="s" s="4">
        <v>126</v>
      </c>
      <c r="I302" t="s" s="4">
        <v>209</v>
      </c>
      <c r="J302" t="s" s="4">
        <v>226</v>
      </c>
      <c r="K302" t="s" s="4">
        <v>211</v>
      </c>
      <c r="L302" t="s" s="4">
        <v>102</v>
      </c>
      <c r="M302" t="s" s="4">
        <v>212</v>
      </c>
      <c r="N302" t="s" s="4">
        <v>212</v>
      </c>
      <c r="O302" t="s" s="4">
        <v>212</v>
      </c>
      <c r="P302" t="s" s="4">
        <v>213</v>
      </c>
      <c r="Q302" t="s" s="4">
        <v>1053</v>
      </c>
      <c r="R302" t="s" s="4">
        <v>294</v>
      </c>
      <c r="S302" t="s" s="4">
        <v>135</v>
      </c>
      <c r="T302" t="s" s="4">
        <v>1053</v>
      </c>
      <c r="U302" t="s" s="4">
        <v>216</v>
      </c>
      <c r="V302" t="s" s="4">
        <v>137</v>
      </c>
      <c r="W302" t="s" s="4">
        <v>138</v>
      </c>
      <c r="X302" t="s" s="4">
        <v>1053</v>
      </c>
      <c r="Y302" t="s" s="4">
        <v>1053</v>
      </c>
      <c r="Z302" t="s" s="4">
        <v>112</v>
      </c>
      <c r="AA302" t="s" s="4">
        <v>217</v>
      </c>
      <c r="AB302" t="s" s="4">
        <v>939</v>
      </c>
      <c r="AC302" t="s" s="4">
        <v>80</v>
      </c>
    </row>
    <row r="303" ht="45.0" customHeight="true">
      <c r="A303" t="s" s="4">
        <v>1054</v>
      </c>
      <c r="B303" t="s" s="4">
        <v>71</v>
      </c>
      <c r="C303" t="s" s="4">
        <v>936</v>
      </c>
      <c r="D303" t="s" s="4">
        <v>937</v>
      </c>
      <c r="E303" t="s" s="4">
        <v>361</v>
      </c>
      <c r="F303" t="s" s="4">
        <v>231</v>
      </c>
      <c r="G303" t="s" s="4">
        <v>118</v>
      </c>
      <c r="H303" t="s" s="4">
        <v>126</v>
      </c>
      <c r="I303" t="s" s="4">
        <v>209</v>
      </c>
      <c r="J303" t="s" s="4">
        <v>226</v>
      </c>
      <c r="K303" t="s" s="4">
        <v>211</v>
      </c>
      <c r="L303" t="s" s="4">
        <v>102</v>
      </c>
      <c r="M303" t="s" s="4">
        <v>212</v>
      </c>
      <c r="N303" t="s" s="4">
        <v>212</v>
      </c>
      <c r="O303" t="s" s="4">
        <v>212</v>
      </c>
      <c r="P303" t="s" s="4">
        <v>213</v>
      </c>
      <c r="Q303" t="s" s="4">
        <v>1055</v>
      </c>
      <c r="R303" t="s" s="4">
        <v>294</v>
      </c>
      <c r="S303" t="s" s="4">
        <v>135</v>
      </c>
      <c r="T303" t="s" s="4">
        <v>1055</v>
      </c>
      <c r="U303" t="s" s="4">
        <v>216</v>
      </c>
      <c r="V303" t="s" s="4">
        <v>137</v>
      </c>
      <c r="W303" t="s" s="4">
        <v>138</v>
      </c>
      <c r="X303" t="s" s="4">
        <v>1055</v>
      </c>
      <c r="Y303" t="s" s="4">
        <v>1055</v>
      </c>
      <c r="Z303" t="s" s="4">
        <v>112</v>
      </c>
      <c r="AA303" t="s" s="4">
        <v>217</v>
      </c>
      <c r="AB303" t="s" s="4">
        <v>939</v>
      </c>
      <c r="AC303" t="s" s="4">
        <v>80</v>
      </c>
    </row>
    <row r="304" ht="45.0" customHeight="true">
      <c r="A304" t="s" s="4">
        <v>1056</v>
      </c>
      <c r="B304" t="s" s="4">
        <v>71</v>
      </c>
      <c r="C304" t="s" s="4">
        <v>936</v>
      </c>
      <c r="D304" t="s" s="4">
        <v>937</v>
      </c>
      <c r="E304" t="s" s="4">
        <v>329</v>
      </c>
      <c r="F304" t="s" s="4">
        <v>231</v>
      </c>
      <c r="G304" t="s" s="4">
        <v>118</v>
      </c>
      <c r="H304" t="s" s="4">
        <v>126</v>
      </c>
      <c r="I304" t="s" s="4">
        <v>209</v>
      </c>
      <c r="J304" t="s" s="4">
        <v>226</v>
      </c>
      <c r="K304" t="s" s="4">
        <v>211</v>
      </c>
      <c r="L304" t="s" s="4">
        <v>102</v>
      </c>
      <c r="M304" t="s" s="4">
        <v>212</v>
      </c>
      <c r="N304" t="s" s="4">
        <v>212</v>
      </c>
      <c r="O304" t="s" s="4">
        <v>212</v>
      </c>
      <c r="P304" t="s" s="4">
        <v>213</v>
      </c>
      <c r="Q304" t="s" s="4">
        <v>1057</v>
      </c>
      <c r="R304" t="s" s="4">
        <v>298</v>
      </c>
      <c r="S304" t="s" s="4">
        <v>135</v>
      </c>
      <c r="T304" t="s" s="4">
        <v>1057</v>
      </c>
      <c r="U304" t="s" s="4">
        <v>216</v>
      </c>
      <c r="V304" t="s" s="4">
        <v>137</v>
      </c>
      <c r="W304" t="s" s="4">
        <v>138</v>
      </c>
      <c r="X304" t="s" s="4">
        <v>1057</v>
      </c>
      <c r="Y304" t="s" s="4">
        <v>1057</v>
      </c>
      <c r="Z304" t="s" s="4">
        <v>112</v>
      </c>
      <c r="AA304" t="s" s="4">
        <v>217</v>
      </c>
      <c r="AB304" t="s" s="4">
        <v>939</v>
      </c>
      <c r="AC304" t="s" s="4">
        <v>80</v>
      </c>
    </row>
    <row r="305" ht="45.0" customHeight="true">
      <c r="A305" t="s" s="4">
        <v>1058</v>
      </c>
      <c r="B305" t="s" s="4">
        <v>71</v>
      </c>
      <c r="C305" t="s" s="4">
        <v>936</v>
      </c>
      <c r="D305" t="s" s="4">
        <v>937</v>
      </c>
      <c r="E305" t="s" s="4">
        <v>342</v>
      </c>
      <c r="F305" t="s" s="4">
        <v>343</v>
      </c>
      <c r="G305" t="s" s="4">
        <v>344</v>
      </c>
      <c r="H305" t="s" s="4">
        <v>126</v>
      </c>
      <c r="I305" t="s" s="4">
        <v>249</v>
      </c>
      <c r="J305" t="s" s="4">
        <v>345</v>
      </c>
      <c r="K305" t="s" s="4">
        <v>251</v>
      </c>
      <c r="L305" t="s" s="4">
        <v>102</v>
      </c>
      <c r="M305" t="s" s="4">
        <v>346</v>
      </c>
      <c r="N305" t="s" s="4">
        <v>302</v>
      </c>
      <c r="O305" t="s" s="4">
        <v>302</v>
      </c>
      <c r="P305" t="s" s="4">
        <v>253</v>
      </c>
      <c r="Q305" t="s" s="4">
        <v>1059</v>
      </c>
      <c r="R305" t="s" s="4">
        <v>348</v>
      </c>
      <c r="S305" t="s" s="4">
        <v>282</v>
      </c>
      <c r="T305" t="s" s="4">
        <v>1059</v>
      </c>
      <c r="U305" t="s" s="4">
        <v>349</v>
      </c>
      <c r="V305" t="s" s="4">
        <v>258</v>
      </c>
      <c r="W305" t="s" s="4">
        <v>138</v>
      </c>
      <c r="X305" t="s" s="4">
        <v>1059</v>
      </c>
      <c r="Y305" t="s" s="4">
        <v>1059</v>
      </c>
      <c r="Z305" t="s" s="4">
        <v>259</v>
      </c>
      <c r="AA305" t="s" s="4">
        <v>260</v>
      </c>
      <c r="AB305" t="s" s="4">
        <v>939</v>
      </c>
      <c r="AC305" t="s" s="4">
        <v>80</v>
      </c>
    </row>
    <row r="306" ht="45.0" customHeight="true">
      <c r="A306" t="s" s="4">
        <v>1060</v>
      </c>
      <c r="B306" t="s" s="4">
        <v>71</v>
      </c>
      <c r="C306" t="s" s="4">
        <v>936</v>
      </c>
      <c r="D306" t="s" s="4">
        <v>937</v>
      </c>
      <c r="E306" t="s" s="4">
        <v>332</v>
      </c>
      <c r="F306" t="s" s="4">
        <v>333</v>
      </c>
      <c r="G306" t="s" s="4">
        <v>334</v>
      </c>
      <c r="H306" t="s" s="4">
        <v>126</v>
      </c>
      <c r="I306" t="s" s="4">
        <v>249</v>
      </c>
      <c r="J306" t="s" s="4">
        <v>335</v>
      </c>
      <c r="K306" t="s" s="4">
        <v>251</v>
      </c>
      <c r="L306" t="s" s="4">
        <v>102</v>
      </c>
      <c r="M306" t="s" s="4">
        <v>336</v>
      </c>
      <c r="N306" t="s" s="4">
        <v>302</v>
      </c>
      <c r="O306" t="s" s="4">
        <v>302</v>
      </c>
      <c r="P306" t="s" s="4">
        <v>150</v>
      </c>
      <c r="Q306" t="s" s="4">
        <v>1061</v>
      </c>
      <c r="R306" t="s" s="4">
        <v>338</v>
      </c>
      <c r="S306" t="s" s="4">
        <v>339</v>
      </c>
      <c r="T306" t="s" s="4">
        <v>1061</v>
      </c>
      <c r="U306" t="s" s="4">
        <v>340</v>
      </c>
      <c r="V306" t="s" s="4">
        <v>258</v>
      </c>
      <c r="W306" t="s" s="4">
        <v>138</v>
      </c>
      <c r="X306" t="s" s="4">
        <v>1061</v>
      </c>
      <c r="Y306" t="s" s="4">
        <v>1061</v>
      </c>
      <c r="Z306" t="s" s="4">
        <v>259</v>
      </c>
      <c r="AA306" t="s" s="4">
        <v>260</v>
      </c>
      <c r="AB306" t="s" s="4">
        <v>939</v>
      </c>
      <c r="AC306" t="s" s="4">
        <v>80</v>
      </c>
    </row>
    <row r="307" ht="45.0" customHeight="true">
      <c r="A307" t="s" s="4">
        <v>1062</v>
      </c>
      <c r="B307" t="s" s="4">
        <v>71</v>
      </c>
      <c r="C307" t="s" s="4">
        <v>936</v>
      </c>
      <c r="D307" t="s" s="4">
        <v>937</v>
      </c>
      <c r="E307" t="s" s="4">
        <v>312</v>
      </c>
      <c r="F307" t="s" s="4">
        <v>313</v>
      </c>
      <c r="G307" t="s" s="4">
        <v>314</v>
      </c>
      <c r="H307" t="s" s="4">
        <v>126</v>
      </c>
      <c r="I307" t="s" s="4">
        <v>249</v>
      </c>
      <c r="J307" t="s" s="4">
        <v>315</v>
      </c>
      <c r="K307" t="s" s="4">
        <v>251</v>
      </c>
      <c r="L307" t="s" s="4">
        <v>102</v>
      </c>
      <c r="M307" t="s" s="4">
        <v>316</v>
      </c>
      <c r="N307" t="s" s="4">
        <v>302</v>
      </c>
      <c r="O307" t="s" s="4">
        <v>302</v>
      </c>
      <c r="P307" t="s" s="4">
        <v>150</v>
      </c>
      <c r="Q307" t="s" s="4">
        <v>1063</v>
      </c>
      <c r="R307" t="s" s="4">
        <v>318</v>
      </c>
      <c r="S307" t="s" s="4">
        <v>319</v>
      </c>
      <c r="T307" t="s" s="4">
        <v>1063</v>
      </c>
      <c r="U307" t="s" s="4">
        <v>320</v>
      </c>
      <c r="V307" t="s" s="4">
        <v>258</v>
      </c>
      <c r="W307" t="s" s="4">
        <v>138</v>
      </c>
      <c r="X307" t="s" s="4">
        <v>1063</v>
      </c>
      <c r="Y307" t="s" s="4">
        <v>1063</v>
      </c>
      <c r="Z307" t="s" s="4">
        <v>259</v>
      </c>
      <c r="AA307" t="s" s="4">
        <v>260</v>
      </c>
      <c r="AB307" t="s" s="4">
        <v>939</v>
      </c>
      <c r="AC307" t="s" s="4">
        <v>80</v>
      </c>
    </row>
    <row r="308" ht="45.0" customHeight="true">
      <c r="A308" t="s" s="4">
        <v>1064</v>
      </c>
      <c r="B308" t="s" s="4">
        <v>71</v>
      </c>
      <c r="C308" t="s" s="4">
        <v>936</v>
      </c>
      <c r="D308" t="s" s="4">
        <v>937</v>
      </c>
      <c r="E308" t="s" s="4">
        <v>325</v>
      </c>
      <c r="F308" t="s" s="4">
        <v>231</v>
      </c>
      <c r="G308" t="s" s="4">
        <v>118</v>
      </c>
      <c r="H308" t="s" s="4">
        <v>126</v>
      </c>
      <c r="I308" t="s" s="4">
        <v>209</v>
      </c>
      <c r="J308" t="s" s="4">
        <v>326</v>
      </c>
      <c r="K308" t="s" s="4">
        <v>211</v>
      </c>
      <c r="L308" t="s" s="4">
        <v>102</v>
      </c>
      <c r="M308" t="s" s="4">
        <v>212</v>
      </c>
      <c r="N308" t="s" s="4">
        <v>212</v>
      </c>
      <c r="O308" t="s" s="4">
        <v>212</v>
      </c>
      <c r="P308" t="s" s="4">
        <v>213</v>
      </c>
      <c r="Q308" t="s" s="4">
        <v>1065</v>
      </c>
      <c r="R308" t="s" s="4">
        <v>298</v>
      </c>
      <c r="S308" t="s" s="4">
        <v>135</v>
      </c>
      <c r="T308" t="s" s="4">
        <v>1065</v>
      </c>
      <c r="U308" t="s" s="4">
        <v>216</v>
      </c>
      <c r="V308" t="s" s="4">
        <v>137</v>
      </c>
      <c r="W308" t="s" s="4">
        <v>138</v>
      </c>
      <c r="X308" t="s" s="4">
        <v>1065</v>
      </c>
      <c r="Y308" t="s" s="4">
        <v>1065</v>
      </c>
      <c r="Z308" t="s" s="4">
        <v>112</v>
      </c>
      <c r="AA308" t="s" s="4">
        <v>217</v>
      </c>
      <c r="AB308" t="s" s="4">
        <v>939</v>
      </c>
      <c r="AC308" t="s" s="4">
        <v>80</v>
      </c>
    </row>
    <row r="309" ht="45.0" customHeight="true">
      <c r="A309" t="s" s="4">
        <v>1066</v>
      </c>
      <c r="B309" t="s" s="4">
        <v>71</v>
      </c>
      <c r="C309" t="s" s="4">
        <v>936</v>
      </c>
      <c r="D309" t="s" s="4">
        <v>937</v>
      </c>
      <c r="E309" t="s" s="4">
        <v>322</v>
      </c>
      <c r="F309" t="s" s="4">
        <v>231</v>
      </c>
      <c r="G309" t="s" s="4">
        <v>118</v>
      </c>
      <c r="H309" t="s" s="4">
        <v>126</v>
      </c>
      <c r="I309" t="s" s="4">
        <v>209</v>
      </c>
      <c r="J309" t="s" s="4">
        <v>226</v>
      </c>
      <c r="K309" t="s" s="4">
        <v>211</v>
      </c>
      <c r="L309" t="s" s="4">
        <v>102</v>
      </c>
      <c r="M309" t="s" s="4">
        <v>212</v>
      </c>
      <c r="N309" t="s" s="4">
        <v>212</v>
      </c>
      <c r="O309" t="s" s="4">
        <v>212</v>
      </c>
      <c r="P309" t="s" s="4">
        <v>213</v>
      </c>
      <c r="Q309" t="s" s="4">
        <v>1067</v>
      </c>
      <c r="R309" t="s" s="4">
        <v>298</v>
      </c>
      <c r="S309" t="s" s="4">
        <v>135</v>
      </c>
      <c r="T309" t="s" s="4">
        <v>1067</v>
      </c>
      <c r="U309" t="s" s="4">
        <v>216</v>
      </c>
      <c r="V309" t="s" s="4">
        <v>137</v>
      </c>
      <c r="W309" t="s" s="4">
        <v>138</v>
      </c>
      <c r="X309" t="s" s="4">
        <v>1067</v>
      </c>
      <c r="Y309" t="s" s="4">
        <v>1067</v>
      </c>
      <c r="Z309" t="s" s="4">
        <v>112</v>
      </c>
      <c r="AA309" t="s" s="4">
        <v>217</v>
      </c>
      <c r="AB309" t="s" s="4">
        <v>939</v>
      </c>
      <c r="AC309" t="s" s="4">
        <v>80</v>
      </c>
    </row>
    <row r="310" ht="45.0" customHeight="true">
      <c r="A310" t="s" s="4">
        <v>1068</v>
      </c>
      <c r="B310" t="s" s="4">
        <v>71</v>
      </c>
      <c r="C310" t="s" s="4">
        <v>936</v>
      </c>
      <c r="D310" t="s" s="4">
        <v>937</v>
      </c>
      <c r="E310" t="s" s="4">
        <v>296</v>
      </c>
      <c r="F310" t="s" s="4">
        <v>231</v>
      </c>
      <c r="G310" t="s" s="4">
        <v>118</v>
      </c>
      <c r="H310" t="s" s="4">
        <v>126</v>
      </c>
      <c r="I310" t="s" s="4">
        <v>209</v>
      </c>
      <c r="J310" t="s" s="4">
        <v>226</v>
      </c>
      <c r="K310" t="s" s="4">
        <v>211</v>
      </c>
      <c r="L310" t="s" s="4">
        <v>102</v>
      </c>
      <c r="M310" t="s" s="4">
        <v>212</v>
      </c>
      <c r="N310" t="s" s="4">
        <v>212</v>
      </c>
      <c r="O310" t="s" s="4">
        <v>212</v>
      </c>
      <c r="P310" t="s" s="4">
        <v>213</v>
      </c>
      <c r="Q310" t="s" s="4">
        <v>1069</v>
      </c>
      <c r="R310" t="s" s="4">
        <v>298</v>
      </c>
      <c r="S310" t="s" s="4">
        <v>135</v>
      </c>
      <c r="T310" t="s" s="4">
        <v>1069</v>
      </c>
      <c r="U310" t="s" s="4">
        <v>216</v>
      </c>
      <c r="V310" t="s" s="4">
        <v>137</v>
      </c>
      <c r="W310" t="s" s="4">
        <v>138</v>
      </c>
      <c r="X310" t="s" s="4">
        <v>1069</v>
      </c>
      <c r="Y310" t="s" s="4">
        <v>1069</v>
      </c>
      <c r="Z310" t="s" s="4">
        <v>112</v>
      </c>
      <c r="AA310" t="s" s="4">
        <v>217</v>
      </c>
      <c r="AB310" t="s" s="4">
        <v>939</v>
      </c>
      <c r="AC310" t="s" s="4">
        <v>80</v>
      </c>
    </row>
    <row r="311" ht="45.0" customHeight="true">
      <c r="A311" t="s" s="4">
        <v>1070</v>
      </c>
      <c r="B311" t="s" s="4">
        <v>71</v>
      </c>
      <c r="C311" t="s" s="4">
        <v>936</v>
      </c>
      <c r="D311" t="s" s="4">
        <v>937</v>
      </c>
      <c r="E311" t="s" s="4">
        <v>305</v>
      </c>
      <c r="F311" t="s" s="4">
        <v>306</v>
      </c>
      <c r="G311" t="s" s="4">
        <v>307</v>
      </c>
      <c r="H311" t="s" s="4">
        <v>126</v>
      </c>
      <c r="I311" t="s" s="4">
        <v>249</v>
      </c>
      <c r="J311" t="s" s="4">
        <v>279</v>
      </c>
      <c r="K311" t="s" s="4">
        <v>251</v>
      </c>
      <c r="L311" t="s" s="4">
        <v>102</v>
      </c>
      <c r="M311" t="s" s="4">
        <v>302</v>
      </c>
      <c r="N311" t="s" s="4">
        <v>252</v>
      </c>
      <c r="O311" t="s" s="4">
        <v>252</v>
      </c>
      <c r="P311" t="s" s="4">
        <v>203</v>
      </c>
      <c r="Q311" t="s" s="4">
        <v>1071</v>
      </c>
      <c r="R311" t="s" s="4">
        <v>309</v>
      </c>
      <c r="S311" t="s" s="4">
        <v>310</v>
      </c>
      <c r="T311" t="s" s="4">
        <v>1071</v>
      </c>
      <c r="U311" t="s" s="4">
        <v>257</v>
      </c>
      <c r="V311" t="s" s="4">
        <v>258</v>
      </c>
      <c r="W311" t="s" s="4">
        <v>138</v>
      </c>
      <c r="X311" t="s" s="4">
        <v>1071</v>
      </c>
      <c r="Y311" t="s" s="4">
        <v>1071</v>
      </c>
      <c r="Z311" t="s" s="4">
        <v>259</v>
      </c>
      <c r="AA311" t="s" s="4">
        <v>260</v>
      </c>
      <c r="AB311" t="s" s="4">
        <v>939</v>
      </c>
      <c r="AC311" t="s" s="4">
        <v>80</v>
      </c>
    </row>
    <row r="312" ht="45.0" customHeight="true">
      <c r="A312" t="s" s="4">
        <v>1072</v>
      </c>
      <c r="B312" t="s" s="4">
        <v>71</v>
      </c>
      <c r="C312" t="s" s="4">
        <v>936</v>
      </c>
      <c r="D312" t="s" s="4">
        <v>937</v>
      </c>
      <c r="E312" t="s" s="4">
        <v>300</v>
      </c>
      <c r="F312" t="s" s="4">
        <v>301</v>
      </c>
      <c r="G312" t="s" s="4">
        <v>248</v>
      </c>
      <c r="H312" t="s" s="4">
        <v>126</v>
      </c>
      <c r="I312" t="s" s="4">
        <v>249</v>
      </c>
      <c r="J312" t="s" s="4">
        <v>279</v>
      </c>
      <c r="K312" t="s" s="4">
        <v>251</v>
      </c>
      <c r="L312" t="s" s="4">
        <v>102</v>
      </c>
      <c r="M312" t="s" s="4">
        <v>302</v>
      </c>
      <c r="N312" t="s" s="4">
        <v>252</v>
      </c>
      <c r="O312" t="s" s="4">
        <v>252</v>
      </c>
      <c r="P312" t="s" s="4">
        <v>203</v>
      </c>
      <c r="Q312" t="s" s="4">
        <v>1073</v>
      </c>
      <c r="R312" t="s" s="4">
        <v>287</v>
      </c>
      <c r="S312" t="s" s="4">
        <v>282</v>
      </c>
      <c r="T312" t="s" s="4">
        <v>1073</v>
      </c>
      <c r="U312" t="s" s="4">
        <v>257</v>
      </c>
      <c r="V312" t="s" s="4">
        <v>258</v>
      </c>
      <c r="W312" t="s" s="4">
        <v>138</v>
      </c>
      <c r="X312" t="s" s="4">
        <v>1073</v>
      </c>
      <c r="Y312" t="s" s="4">
        <v>1073</v>
      </c>
      <c r="Z312" t="s" s="4">
        <v>259</v>
      </c>
      <c r="AA312" t="s" s="4">
        <v>260</v>
      </c>
      <c r="AB312" t="s" s="4">
        <v>939</v>
      </c>
      <c r="AC312" t="s" s="4">
        <v>80</v>
      </c>
    </row>
    <row r="313" ht="45.0" customHeight="true">
      <c r="A313" t="s" s="4">
        <v>1074</v>
      </c>
      <c r="B313" t="s" s="4">
        <v>71</v>
      </c>
      <c r="C313" t="s" s="4">
        <v>936</v>
      </c>
      <c r="D313" t="s" s="4">
        <v>937</v>
      </c>
      <c r="E313" t="s" s="4">
        <v>284</v>
      </c>
      <c r="F313" t="s" s="4">
        <v>285</v>
      </c>
      <c r="G313" t="s" s="4">
        <v>248</v>
      </c>
      <c r="H313" t="s" s="4">
        <v>126</v>
      </c>
      <c r="I313" t="s" s="4">
        <v>249</v>
      </c>
      <c r="J313" t="s" s="4">
        <v>279</v>
      </c>
      <c r="K313" t="s" s="4">
        <v>251</v>
      </c>
      <c r="L313" t="s" s="4">
        <v>102</v>
      </c>
      <c r="M313" t="s" s="4">
        <v>252</v>
      </c>
      <c r="N313" t="s" s="4">
        <v>252</v>
      </c>
      <c r="O313" t="s" s="4">
        <v>252</v>
      </c>
      <c r="P313" t="s" s="4">
        <v>203</v>
      </c>
      <c r="Q313" t="s" s="4">
        <v>1075</v>
      </c>
      <c r="R313" t="s" s="4">
        <v>287</v>
      </c>
      <c r="S313" t="s" s="4">
        <v>282</v>
      </c>
      <c r="T313" t="s" s="4">
        <v>1075</v>
      </c>
      <c r="U313" t="s" s="4">
        <v>257</v>
      </c>
      <c r="V313" t="s" s="4">
        <v>258</v>
      </c>
      <c r="W313" t="s" s="4">
        <v>138</v>
      </c>
      <c r="X313" t="s" s="4">
        <v>1075</v>
      </c>
      <c r="Y313" t="s" s="4">
        <v>1075</v>
      </c>
      <c r="Z313" t="s" s="4">
        <v>259</v>
      </c>
      <c r="AA313" t="s" s="4">
        <v>260</v>
      </c>
      <c r="AB313" t="s" s="4">
        <v>939</v>
      </c>
      <c r="AC313" t="s" s="4">
        <v>80</v>
      </c>
    </row>
    <row r="314" ht="45.0" customHeight="true">
      <c r="A314" t="s" s="4">
        <v>1076</v>
      </c>
      <c r="B314" t="s" s="4">
        <v>71</v>
      </c>
      <c r="C314" t="s" s="4">
        <v>936</v>
      </c>
      <c r="D314" t="s" s="4">
        <v>937</v>
      </c>
      <c r="E314" t="s" s="4">
        <v>292</v>
      </c>
      <c r="F314" t="s" s="4">
        <v>231</v>
      </c>
      <c r="G314" t="s" s="4">
        <v>118</v>
      </c>
      <c r="H314" t="s" s="4">
        <v>126</v>
      </c>
      <c r="I314" t="s" s="4">
        <v>209</v>
      </c>
      <c r="J314" t="s" s="4">
        <v>226</v>
      </c>
      <c r="K314" t="s" s="4">
        <v>211</v>
      </c>
      <c r="L314" t="s" s="4">
        <v>102</v>
      </c>
      <c r="M314" t="s" s="4">
        <v>212</v>
      </c>
      <c r="N314" t="s" s="4">
        <v>212</v>
      </c>
      <c r="O314" t="s" s="4">
        <v>212</v>
      </c>
      <c r="P314" t="s" s="4">
        <v>213</v>
      </c>
      <c r="Q314" t="s" s="4">
        <v>1077</v>
      </c>
      <c r="R314" t="s" s="4">
        <v>294</v>
      </c>
      <c r="S314" t="s" s="4">
        <v>135</v>
      </c>
      <c r="T314" t="s" s="4">
        <v>1077</v>
      </c>
      <c r="U314" t="s" s="4">
        <v>216</v>
      </c>
      <c r="V314" t="s" s="4">
        <v>137</v>
      </c>
      <c r="W314" t="s" s="4">
        <v>138</v>
      </c>
      <c r="X314" t="s" s="4">
        <v>1077</v>
      </c>
      <c r="Y314" t="s" s="4">
        <v>1077</v>
      </c>
      <c r="Z314" t="s" s="4">
        <v>112</v>
      </c>
      <c r="AA314" t="s" s="4">
        <v>217</v>
      </c>
      <c r="AB314" t="s" s="4">
        <v>939</v>
      </c>
      <c r="AC314" t="s" s="4">
        <v>80</v>
      </c>
    </row>
    <row r="315" ht="45.0" customHeight="true">
      <c r="A315" t="s" s="4">
        <v>1078</v>
      </c>
      <c r="B315" t="s" s="4">
        <v>71</v>
      </c>
      <c r="C315" t="s" s="4">
        <v>936</v>
      </c>
      <c r="D315" t="s" s="4">
        <v>937</v>
      </c>
      <c r="E315" t="s" s="4">
        <v>289</v>
      </c>
      <c r="F315" t="s" s="4">
        <v>231</v>
      </c>
      <c r="G315" t="s" s="4">
        <v>118</v>
      </c>
      <c r="H315" t="s" s="4">
        <v>126</v>
      </c>
      <c r="I315" t="s" s="4">
        <v>209</v>
      </c>
      <c r="J315" t="s" s="4">
        <v>226</v>
      </c>
      <c r="K315" t="s" s="4">
        <v>211</v>
      </c>
      <c r="L315" t="s" s="4">
        <v>102</v>
      </c>
      <c r="M315" t="s" s="4">
        <v>212</v>
      </c>
      <c r="N315" t="s" s="4">
        <v>212</v>
      </c>
      <c r="O315" t="s" s="4">
        <v>212</v>
      </c>
      <c r="P315" t="s" s="4">
        <v>213</v>
      </c>
      <c r="Q315" t="s" s="4">
        <v>1079</v>
      </c>
      <c r="R315" t="s" s="4">
        <v>241</v>
      </c>
      <c r="S315" t="s" s="4">
        <v>135</v>
      </c>
      <c r="T315" t="s" s="4">
        <v>1079</v>
      </c>
      <c r="U315" t="s" s="4">
        <v>216</v>
      </c>
      <c r="V315" t="s" s="4">
        <v>137</v>
      </c>
      <c r="W315" t="s" s="4">
        <v>138</v>
      </c>
      <c r="X315" t="s" s="4">
        <v>1079</v>
      </c>
      <c r="Y315" t="s" s="4">
        <v>1079</v>
      </c>
      <c r="Z315" t="s" s="4">
        <v>112</v>
      </c>
      <c r="AA315" t="s" s="4">
        <v>217</v>
      </c>
      <c r="AB315" t="s" s="4">
        <v>939</v>
      </c>
      <c r="AC315" t="s" s="4">
        <v>80</v>
      </c>
    </row>
    <row r="316" ht="45.0" customHeight="true">
      <c r="A316" t="s" s="4">
        <v>1080</v>
      </c>
      <c r="B316" t="s" s="4">
        <v>71</v>
      </c>
      <c r="C316" t="s" s="4">
        <v>936</v>
      </c>
      <c r="D316" t="s" s="4">
        <v>937</v>
      </c>
      <c r="E316" t="s" s="4">
        <v>593</v>
      </c>
      <c r="F316" t="s" s="4">
        <v>594</v>
      </c>
      <c r="G316" t="s" s="4">
        <v>595</v>
      </c>
      <c r="H316" t="s" s="4">
        <v>77</v>
      </c>
      <c r="I316" t="s" s="4">
        <v>596</v>
      </c>
      <c r="J316" t="s" s="4">
        <v>79</v>
      </c>
      <c r="K316" t="s" s="4">
        <v>80</v>
      </c>
      <c r="L316" t="s" s="4">
        <v>81</v>
      </c>
      <c r="M316" t="s" s="4">
        <v>82</v>
      </c>
      <c r="N316" t="s" s="4">
        <v>83</v>
      </c>
      <c r="O316" t="s" s="4">
        <v>84</v>
      </c>
      <c r="P316" t="s" s="4">
        <v>85</v>
      </c>
      <c r="Q316" t="s" s="4">
        <v>1081</v>
      </c>
      <c r="R316" t="s" s="4">
        <v>87</v>
      </c>
      <c r="S316" t="s" s="4">
        <v>80</v>
      </c>
      <c r="T316" t="s" s="4">
        <v>1081</v>
      </c>
      <c r="U316" t="s" s="4">
        <v>598</v>
      </c>
      <c r="V316" t="s" s="4">
        <v>89</v>
      </c>
      <c r="W316" t="s" s="4">
        <v>90</v>
      </c>
      <c r="X316" t="s" s="4">
        <v>1081</v>
      </c>
      <c r="Y316" t="s" s="4">
        <v>1081</v>
      </c>
      <c r="Z316" t="s" s="4">
        <v>80</v>
      </c>
      <c r="AA316" t="s" s="4">
        <v>91</v>
      </c>
      <c r="AB316" t="s" s="4">
        <v>1082</v>
      </c>
      <c r="AC316" t="s" s="4">
        <v>93</v>
      </c>
    </row>
    <row r="317" ht="45.0" customHeight="true">
      <c r="A317" t="s" s="4">
        <v>1083</v>
      </c>
      <c r="B317" t="s" s="4">
        <v>71</v>
      </c>
      <c r="C317" t="s" s="4">
        <v>936</v>
      </c>
      <c r="D317" t="s" s="4">
        <v>937</v>
      </c>
      <c r="E317" t="s" s="4">
        <v>277</v>
      </c>
      <c r="F317" t="s" s="4">
        <v>278</v>
      </c>
      <c r="G317" t="s" s="4">
        <v>248</v>
      </c>
      <c r="H317" t="s" s="4">
        <v>126</v>
      </c>
      <c r="I317" t="s" s="4">
        <v>249</v>
      </c>
      <c r="J317" t="s" s="4">
        <v>279</v>
      </c>
      <c r="K317" t="s" s="4">
        <v>251</v>
      </c>
      <c r="L317" t="s" s="4">
        <v>102</v>
      </c>
      <c r="M317" t="s" s="4">
        <v>252</v>
      </c>
      <c r="N317" t="s" s="4">
        <v>252</v>
      </c>
      <c r="O317" t="s" s="4">
        <v>252</v>
      </c>
      <c r="P317" t="s" s="4">
        <v>203</v>
      </c>
      <c r="Q317" t="s" s="4">
        <v>1084</v>
      </c>
      <c r="R317" t="s" s="4">
        <v>281</v>
      </c>
      <c r="S317" t="s" s="4">
        <v>282</v>
      </c>
      <c r="T317" t="s" s="4">
        <v>1084</v>
      </c>
      <c r="U317" t="s" s="4">
        <v>257</v>
      </c>
      <c r="V317" t="s" s="4">
        <v>258</v>
      </c>
      <c r="W317" t="s" s="4">
        <v>138</v>
      </c>
      <c r="X317" t="s" s="4">
        <v>1084</v>
      </c>
      <c r="Y317" t="s" s="4">
        <v>1084</v>
      </c>
      <c r="Z317" t="s" s="4">
        <v>259</v>
      </c>
      <c r="AA317" t="s" s="4">
        <v>260</v>
      </c>
      <c r="AB317" t="s" s="4">
        <v>939</v>
      </c>
      <c r="AC317" t="s" s="4">
        <v>80</v>
      </c>
    </row>
    <row r="318" ht="45.0" customHeight="true">
      <c r="A318" t="s" s="4">
        <v>1085</v>
      </c>
      <c r="B318" t="s" s="4">
        <v>71</v>
      </c>
      <c r="C318" t="s" s="4">
        <v>936</v>
      </c>
      <c r="D318" t="s" s="4">
        <v>937</v>
      </c>
      <c r="E318" t="s" s="4">
        <v>271</v>
      </c>
      <c r="F318" t="s" s="4">
        <v>272</v>
      </c>
      <c r="G318" t="s" s="4">
        <v>248</v>
      </c>
      <c r="H318" t="s" s="4">
        <v>126</v>
      </c>
      <c r="I318" t="s" s="4">
        <v>249</v>
      </c>
      <c r="J318" t="s" s="4">
        <v>250</v>
      </c>
      <c r="K318" t="s" s="4">
        <v>251</v>
      </c>
      <c r="L318" t="s" s="4">
        <v>102</v>
      </c>
      <c r="M318" t="s" s="4">
        <v>273</v>
      </c>
      <c r="N318" t="s" s="4">
        <v>252</v>
      </c>
      <c r="O318" t="s" s="4">
        <v>252</v>
      </c>
      <c r="P318" t="s" s="4">
        <v>203</v>
      </c>
      <c r="Q318" t="s" s="4">
        <v>1086</v>
      </c>
      <c r="R318" t="s" s="4">
        <v>275</v>
      </c>
      <c r="S318" t="s" s="4">
        <v>256</v>
      </c>
      <c r="T318" t="s" s="4">
        <v>1086</v>
      </c>
      <c r="U318" t="s" s="4">
        <v>257</v>
      </c>
      <c r="V318" t="s" s="4">
        <v>258</v>
      </c>
      <c r="W318" t="s" s="4">
        <v>138</v>
      </c>
      <c r="X318" t="s" s="4">
        <v>1086</v>
      </c>
      <c r="Y318" t="s" s="4">
        <v>1086</v>
      </c>
      <c r="Z318" t="s" s="4">
        <v>259</v>
      </c>
      <c r="AA318" t="s" s="4">
        <v>260</v>
      </c>
      <c r="AB318" t="s" s="4">
        <v>939</v>
      </c>
      <c r="AC318" t="s" s="4">
        <v>80</v>
      </c>
    </row>
    <row r="319" ht="45.0" customHeight="true">
      <c r="A319" t="s" s="4">
        <v>1087</v>
      </c>
      <c r="B319" t="s" s="4">
        <v>71</v>
      </c>
      <c r="C319" t="s" s="4">
        <v>936</v>
      </c>
      <c r="D319" t="s" s="4">
        <v>937</v>
      </c>
      <c r="E319" t="s" s="4">
        <v>246</v>
      </c>
      <c r="F319" t="s" s="4">
        <v>247</v>
      </c>
      <c r="G319" t="s" s="4">
        <v>248</v>
      </c>
      <c r="H319" t="s" s="4">
        <v>126</v>
      </c>
      <c r="I319" t="s" s="4">
        <v>249</v>
      </c>
      <c r="J319" t="s" s="4">
        <v>250</v>
      </c>
      <c r="K319" t="s" s="4">
        <v>251</v>
      </c>
      <c r="L319" t="s" s="4">
        <v>102</v>
      </c>
      <c r="M319" t="s" s="4">
        <v>252</v>
      </c>
      <c r="N319" t="s" s="4">
        <v>252</v>
      </c>
      <c r="O319" t="s" s="4">
        <v>252</v>
      </c>
      <c r="P319" t="s" s="4">
        <v>253</v>
      </c>
      <c r="Q319" t="s" s="4">
        <v>1088</v>
      </c>
      <c r="R319" t="s" s="4">
        <v>255</v>
      </c>
      <c r="S319" t="s" s="4">
        <v>256</v>
      </c>
      <c r="T319" t="s" s="4">
        <v>1088</v>
      </c>
      <c r="U319" t="s" s="4">
        <v>257</v>
      </c>
      <c r="V319" t="s" s="4">
        <v>258</v>
      </c>
      <c r="W319" t="s" s="4">
        <v>138</v>
      </c>
      <c r="X319" t="s" s="4">
        <v>1088</v>
      </c>
      <c r="Y319" t="s" s="4">
        <v>1088</v>
      </c>
      <c r="Z319" t="s" s="4">
        <v>259</v>
      </c>
      <c r="AA319" t="s" s="4">
        <v>260</v>
      </c>
      <c r="AB319" t="s" s="4">
        <v>939</v>
      </c>
      <c r="AC319" t="s" s="4">
        <v>80</v>
      </c>
    </row>
    <row r="320" ht="45.0" customHeight="true">
      <c r="A320" t="s" s="4">
        <v>1089</v>
      </c>
      <c r="B320" t="s" s="4">
        <v>71</v>
      </c>
      <c r="C320" t="s" s="4">
        <v>936</v>
      </c>
      <c r="D320" t="s" s="4">
        <v>937</v>
      </c>
      <c r="E320" t="s" s="4">
        <v>74</v>
      </c>
      <c r="F320" t="s" s="4">
        <v>75</v>
      </c>
      <c r="G320" t="s" s="4">
        <v>76</v>
      </c>
      <c r="H320" t="s" s="4">
        <v>77</v>
      </c>
      <c r="I320" t="s" s="4">
        <v>78</v>
      </c>
      <c r="J320" t="s" s="4">
        <v>79</v>
      </c>
      <c r="K320" t="s" s="4">
        <v>80</v>
      </c>
      <c r="L320" t="s" s="4">
        <v>81</v>
      </c>
      <c r="M320" t="s" s="4">
        <v>82</v>
      </c>
      <c r="N320" t="s" s="4">
        <v>83</v>
      </c>
      <c r="O320" t="s" s="4">
        <v>84</v>
      </c>
      <c r="P320" t="s" s="4">
        <v>85</v>
      </c>
      <c r="Q320" t="s" s="4">
        <v>1090</v>
      </c>
      <c r="R320" t="s" s="4">
        <v>87</v>
      </c>
      <c r="S320" t="s" s="4">
        <v>80</v>
      </c>
      <c r="T320" t="s" s="4">
        <v>1090</v>
      </c>
      <c r="U320" t="s" s="4">
        <v>88</v>
      </c>
      <c r="V320" t="s" s="4">
        <v>89</v>
      </c>
      <c r="W320" t="s" s="4">
        <v>90</v>
      </c>
      <c r="X320" t="s" s="4">
        <v>1090</v>
      </c>
      <c r="Y320" t="s" s="4">
        <v>1090</v>
      </c>
      <c r="Z320" t="s" s="4">
        <v>80</v>
      </c>
      <c r="AA320" t="s" s="4">
        <v>91</v>
      </c>
      <c r="AB320" t="s" s="4">
        <v>1082</v>
      </c>
      <c r="AC320" t="s" s="4">
        <v>93</v>
      </c>
    </row>
    <row r="321" ht="45.0" customHeight="true">
      <c r="A321" t="s" s="4">
        <v>1091</v>
      </c>
      <c r="B321" t="s" s="4">
        <v>71</v>
      </c>
      <c r="C321" t="s" s="4">
        <v>936</v>
      </c>
      <c r="D321" t="s" s="4">
        <v>937</v>
      </c>
      <c r="E321" t="s" s="4">
        <v>606</v>
      </c>
      <c r="F321" t="s" s="4">
        <v>607</v>
      </c>
      <c r="G321" t="s" s="4">
        <v>608</v>
      </c>
      <c r="H321" t="s" s="4">
        <v>77</v>
      </c>
      <c r="I321" t="s" s="4">
        <v>78</v>
      </c>
      <c r="J321" t="s" s="4">
        <v>79</v>
      </c>
      <c r="K321" t="s" s="4">
        <v>80</v>
      </c>
      <c r="L321" t="s" s="4">
        <v>81</v>
      </c>
      <c r="M321" t="s" s="4">
        <v>82</v>
      </c>
      <c r="N321" t="s" s="4">
        <v>83</v>
      </c>
      <c r="O321" t="s" s="4">
        <v>84</v>
      </c>
      <c r="P321" t="s" s="4">
        <v>85</v>
      </c>
      <c r="Q321" t="s" s="4">
        <v>1092</v>
      </c>
      <c r="R321" t="s" s="4">
        <v>87</v>
      </c>
      <c r="S321" t="s" s="4">
        <v>80</v>
      </c>
      <c r="T321" t="s" s="4">
        <v>1092</v>
      </c>
      <c r="U321" t="s" s="4">
        <v>80</v>
      </c>
      <c r="V321" t="s" s="4">
        <v>89</v>
      </c>
      <c r="W321" t="s" s="4">
        <v>90</v>
      </c>
      <c r="X321" t="s" s="4">
        <v>1092</v>
      </c>
      <c r="Y321" t="s" s="4">
        <v>1092</v>
      </c>
      <c r="Z321" t="s" s="4">
        <v>80</v>
      </c>
      <c r="AA321" t="s" s="4">
        <v>91</v>
      </c>
      <c r="AB321" t="s" s="4">
        <v>1082</v>
      </c>
      <c r="AC321" t="s" s="4">
        <v>591</v>
      </c>
    </row>
    <row r="322" ht="45.0" customHeight="true">
      <c r="A322" t="s" s="4">
        <v>1093</v>
      </c>
      <c r="B322" t="s" s="4">
        <v>71</v>
      </c>
      <c r="C322" t="s" s="4">
        <v>936</v>
      </c>
      <c r="D322" t="s" s="4">
        <v>937</v>
      </c>
      <c r="E322" t="s" s="4">
        <v>600</v>
      </c>
      <c r="F322" t="s" s="4">
        <v>601</v>
      </c>
      <c r="G322" t="s" s="4">
        <v>602</v>
      </c>
      <c r="H322" t="s" s="4">
        <v>77</v>
      </c>
      <c r="I322" t="s" s="4">
        <v>603</v>
      </c>
      <c r="J322" t="s" s="4">
        <v>79</v>
      </c>
      <c r="K322" t="s" s="4">
        <v>80</v>
      </c>
      <c r="L322" t="s" s="4">
        <v>81</v>
      </c>
      <c r="M322" t="s" s="4">
        <v>82</v>
      </c>
      <c r="N322" t="s" s="4">
        <v>83</v>
      </c>
      <c r="O322" t="s" s="4">
        <v>84</v>
      </c>
      <c r="P322" t="s" s="4">
        <v>85</v>
      </c>
      <c r="Q322" t="s" s="4">
        <v>1094</v>
      </c>
      <c r="R322" t="s" s="4">
        <v>87</v>
      </c>
      <c r="S322" t="s" s="4">
        <v>80</v>
      </c>
      <c r="T322" t="s" s="4">
        <v>1094</v>
      </c>
      <c r="U322" t="s" s="4">
        <v>80</v>
      </c>
      <c r="V322" t="s" s="4">
        <v>89</v>
      </c>
      <c r="W322" t="s" s="4">
        <v>90</v>
      </c>
      <c r="X322" t="s" s="4">
        <v>1094</v>
      </c>
      <c r="Y322" t="s" s="4">
        <v>1094</v>
      </c>
      <c r="Z322" t="s" s="4">
        <v>80</v>
      </c>
      <c r="AA322" t="s" s="4">
        <v>91</v>
      </c>
      <c r="AB322" t="s" s="4">
        <v>1082</v>
      </c>
      <c r="AC322" t="s" s="4">
        <v>591</v>
      </c>
    </row>
    <row r="323" ht="45.0" customHeight="true">
      <c r="A323" t="s" s="4">
        <v>1095</v>
      </c>
      <c r="B323" t="s" s="4">
        <v>71</v>
      </c>
      <c r="C323" t="s" s="4">
        <v>936</v>
      </c>
      <c r="D323" t="s" s="4">
        <v>937</v>
      </c>
      <c r="E323" t="s" s="4">
        <v>586</v>
      </c>
      <c r="F323" t="s" s="4">
        <v>587</v>
      </c>
      <c r="G323" t="s" s="4">
        <v>588</v>
      </c>
      <c r="H323" t="s" s="4">
        <v>77</v>
      </c>
      <c r="I323" t="s" s="4">
        <v>589</v>
      </c>
      <c r="J323" t="s" s="4">
        <v>79</v>
      </c>
      <c r="K323" t="s" s="4">
        <v>80</v>
      </c>
      <c r="L323" t="s" s="4">
        <v>81</v>
      </c>
      <c r="M323" t="s" s="4">
        <v>82</v>
      </c>
      <c r="N323" t="s" s="4">
        <v>83</v>
      </c>
      <c r="O323" t="s" s="4">
        <v>84</v>
      </c>
      <c r="P323" t="s" s="4">
        <v>85</v>
      </c>
      <c r="Q323" t="s" s="4">
        <v>1096</v>
      </c>
      <c r="R323" t="s" s="4">
        <v>87</v>
      </c>
      <c r="S323" t="s" s="4">
        <v>80</v>
      </c>
      <c r="T323" t="s" s="4">
        <v>1096</v>
      </c>
      <c r="U323" t="s" s="4">
        <v>80</v>
      </c>
      <c r="V323" t="s" s="4">
        <v>89</v>
      </c>
      <c r="W323" t="s" s="4">
        <v>90</v>
      </c>
      <c r="X323" t="s" s="4">
        <v>1096</v>
      </c>
      <c r="Y323" t="s" s="4">
        <v>1096</v>
      </c>
      <c r="Z323" t="s" s="4">
        <v>80</v>
      </c>
      <c r="AA323" t="s" s="4">
        <v>91</v>
      </c>
      <c r="AB323" t="s" s="4">
        <v>1082</v>
      </c>
      <c r="AC323" t="s" s="4">
        <v>591</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1231</v>
      </c>
    </row>
    <row r="2">
      <c r="A2" t="s">
        <v>1232</v>
      </c>
    </row>
    <row r="3">
      <c r="A3" t="s">
        <v>1233</v>
      </c>
    </row>
    <row r="4">
      <c r="A4" t="s">
        <v>1234</v>
      </c>
    </row>
    <row r="5">
      <c r="A5" t="s">
        <v>1235</v>
      </c>
    </row>
    <row r="6">
      <c r="A6" t="s">
        <v>1236</v>
      </c>
    </row>
    <row r="7">
      <c r="A7" t="s">
        <v>1237</v>
      </c>
    </row>
    <row r="8">
      <c r="A8" t="s">
        <v>1238</v>
      </c>
    </row>
    <row r="9">
      <c r="A9" t="s">
        <v>1239</v>
      </c>
    </row>
    <row r="10">
      <c r="A10" t="s">
        <v>1240</v>
      </c>
    </row>
    <row r="11">
      <c r="A11" t="s">
        <v>1241</v>
      </c>
    </row>
    <row r="12">
      <c r="A12" t="s">
        <v>1242</v>
      </c>
    </row>
    <row r="13">
      <c r="A13" t="s">
        <v>1243</v>
      </c>
    </row>
    <row r="14">
      <c r="A14" t="s">
        <v>1244</v>
      </c>
    </row>
    <row r="15">
      <c r="A15" t="s">
        <v>1245</v>
      </c>
    </row>
    <row r="16">
      <c r="A16" t="s">
        <v>1246</v>
      </c>
    </row>
    <row r="17">
      <c r="A17" t="s">
        <v>1247</v>
      </c>
    </row>
    <row r="18">
      <c r="A18" t="s">
        <v>1248</v>
      </c>
    </row>
    <row r="19">
      <c r="A19" t="s">
        <v>1249</v>
      </c>
    </row>
    <row r="20">
      <c r="A20" t="s">
        <v>1250</v>
      </c>
    </row>
    <row r="21">
      <c r="A21" t="s">
        <v>1251</v>
      </c>
    </row>
    <row r="22">
      <c r="A22" t="s">
        <v>1145</v>
      </c>
    </row>
    <row r="23">
      <c r="A23" t="s">
        <v>1252</v>
      </c>
    </row>
    <row r="24">
      <c r="A24" t="s">
        <v>1253</v>
      </c>
    </row>
    <row r="25">
      <c r="A25" t="s">
        <v>1254</v>
      </c>
    </row>
    <row r="26">
      <c r="A26" t="s">
        <v>1255</v>
      </c>
    </row>
    <row r="27">
      <c r="A27" t="s">
        <v>1256</v>
      </c>
    </row>
    <row r="28">
      <c r="A28" t="s">
        <v>1257</v>
      </c>
    </row>
    <row r="29">
      <c r="A29" t="s">
        <v>1258</v>
      </c>
    </row>
    <row r="30">
      <c r="A30" t="s">
        <v>1259</v>
      </c>
    </row>
    <row r="31">
      <c r="A31" t="s">
        <v>1260</v>
      </c>
    </row>
    <row r="32">
      <c r="A32" t="s">
        <v>1261</v>
      </c>
    </row>
  </sheetData>
  <pageMargins bottom="0.75" footer="0.3" header="0.3" left="0.7" right="0.7" top="0.75"/>
</worksheet>
</file>

<file path=xl/worksheets/sheet11.xml><?xml version="1.0" encoding="utf-8"?>
<worksheet xmlns="http://schemas.openxmlformats.org/spreadsheetml/2006/main">
  <dimension ref="A1:S23"/>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 max="1" width="9.43359375" customWidth="true" bestFit="true"/>
    <col min="2" max="2" width="36.203125" customWidth="true" bestFit="true"/>
  </cols>
  <sheetData>
    <row r="1" hidden="true">
      <c r="B1"/>
      <c r="C1" t="s">
        <v>6</v>
      </c>
      <c r="D1" t="s">
        <v>8</v>
      </c>
      <c r="E1" t="s">
        <v>1097</v>
      </c>
      <c r="F1" t="s">
        <v>8</v>
      </c>
      <c r="G1" t="s">
        <v>8</v>
      </c>
      <c r="H1" t="s">
        <v>8</v>
      </c>
      <c r="I1" t="s">
        <v>1097</v>
      </c>
      <c r="J1" t="s">
        <v>8</v>
      </c>
      <c r="K1" t="s">
        <v>8</v>
      </c>
      <c r="L1" t="s">
        <v>8</v>
      </c>
      <c r="M1" t="s">
        <v>8</v>
      </c>
      <c r="N1" t="s">
        <v>8</v>
      </c>
      <c r="O1" t="s">
        <v>8</v>
      </c>
      <c r="P1" t="s">
        <v>1097</v>
      </c>
      <c r="Q1" t="s">
        <v>8</v>
      </c>
      <c r="R1" t="s">
        <v>8</v>
      </c>
    </row>
    <row r="2" hidden="true">
      <c r="B2"/>
      <c r="C2" t="s">
        <v>1329</v>
      </c>
      <c r="D2" t="s">
        <v>1330</v>
      </c>
      <c r="E2" t="s">
        <v>1331</v>
      </c>
      <c r="F2" t="s">
        <v>1332</v>
      </c>
      <c r="G2" t="s">
        <v>1333</v>
      </c>
      <c r="H2" t="s">
        <v>1334</v>
      </c>
      <c r="I2" t="s">
        <v>1335</v>
      </c>
      <c r="J2" t="s">
        <v>1336</v>
      </c>
      <c r="K2" t="s">
        <v>1337</v>
      </c>
      <c r="L2" t="s">
        <v>1338</v>
      </c>
      <c r="M2" t="s">
        <v>1339</v>
      </c>
      <c r="N2" t="s">
        <v>1340</v>
      </c>
      <c r="O2" t="s">
        <v>1341</v>
      </c>
      <c r="P2" t="s">
        <v>1342</v>
      </c>
      <c r="Q2" t="s">
        <v>1343</v>
      </c>
      <c r="R2" t="s">
        <v>1344</v>
      </c>
    </row>
    <row r="3">
      <c r="A3" t="s" s="1">
        <v>1116</v>
      </c>
      <c r="B3" s="1"/>
      <c r="C3" t="s" s="1">
        <v>1345</v>
      </c>
      <c r="D3" t="s" s="1">
        <v>1133</v>
      </c>
      <c r="E3" t="s" s="1">
        <v>1346</v>
      </c>
      <c r="F3" t="s" s="1">
        <v>1347</v>
      </c>
      <c r="G3" t="s" s="1">
        <v>1120</v>
      </c>
      <c r="H3" t="s" s="1">
        <v>1348</v>
      </c>
      <c r="I3" t="s" s="1">
        <v>1349</v>
      </c>
      <c r="J3" t="s" s="1">
        <v>1350</v>
      </c>
      <c r="K3" t="s" s="1">
        <v>1124</v>
      </c>
      <c r="L3" t="s" s="1">
        <v>1125</v>
      </c>
      <c r="M3" t="s" s="1">
        <v>1351</v>
      </c>
      <c r="N3" t="s" s="1">
        <v>1352</v>
      </c>
      <c r="O3" t="s" s="1">
        <v>1128</v>
      </c>
      <c r="P3" t="s" s="1">
        <v>1353</v>
      </c>
      <c r="Q3" t="s" s="1">
        <v>1307</v>
      </c>
      <c r="R3" t="s" s="1">
        <v>1131</v>
      </c>
    </row>
    <row r="4" ht="45.0" customHeight="true">
      <c r="A4" t="s" s="4">
        <v>86</v>
      </c>
      <c r="B4" t="s" s="4">
        <v>1354</v>
      </c>
      <c r="C4" t="s" s="4">
        <v>1355</v>
      </c>
      <c r="D4" t="s" s="4">
        <v>1356</v>
      </c>
      <c r="E4" t="s" s="4">
        <v>1137</v>
      </c>
      <c r="F4" t="s" s="4">
        <v>1138</v>
      </c>
      <c r="G4" t="s" s="4">
        <v>1357</v>
      </c>
      <c r="H4" t="s" s="4">
        <v>1357</v>
      </c>
      <c r="I4" t="s" s="4">
        <v>1140</v>
      </c>
      <c r="J4" t="s" s="4">
        <v>1358</v>
      </c>
      <c r="K4" t="s" s="4">
        <v>1142</v>
      </c>
      <c r="L4" t="s" s="4">
        <v>1358</v>
      </c>
      <c r="M4" t="s" s="4">
        <v>1144</v>
      </c>
      <c r="N4" t="s" s="4">
        <v>1358</v>
      </c>
      <c r="O4" t="s" s="4">
        <v>11</v>
      </c>
      <c r="P4" t="s" s="4">
        <v>1145</v>
      </c>
      <c r="Q4" t="s" s="4">
        <v>1146</v>
      </c>
      <c r="R4" t="s" s="4">
        <v>1359</v>
      </c>
    </row>
    <row r="5" ht="45.0" customHeight="true">
      <c r="A5" t="s" s="4">
        <v>597</v>
      </c>
      <c r="B5" t="s" s="4">
        <v>1360</v>
      </c>
      <c r="C5" t="s" s="4">
        <v>1355</v>
      </c>
      <c r="D5" t="s" s="4">
        <v>1356</v>
      </c>
      <c r="E5" t="s" s="4">
        <v>1137</v>
      </c>
      <c r="F5" t="s" s="4">
        <v>1138</v>
      </c>
      <c r="G5" t="s" s="4">
        <v>1357</v>
      </c>
      <c r="H5" t="s" s="4">
        <v>1357</v>
      </c>
      <c r="I5" t="s" s="4">
        <v>1140</v>
      </c>
      <c r="J5" t="s" s="4">
        <v>1358</v>
      </c>
      <c r="K5" t="s" s="4">
        <v>1142</v>
      </c>
      <c r="L5" t="s" s="4">
        <v>1358</v>
      </c>
      <c r="M5" t="s" s="4">
        <v>1144</v>
      </c>
      <c r="N5" t="s" s="4">
        <v>1358</v>
      </c>
      <c r="O5" t="s" s="4">
        <v>11</v>
      </c>
      <c r="P5" t="s" s="4">
        <v>1145</v>
      </c>
      <c r="Q5" t="s" s="4">
        <v>1146</v>
      </c>
      <c r="R5" t="s" s="4">
        <v>1359</v>
      </c>
    </row>
    <row r="6" ht="45.0" customHeight="true">
      <c r="A6" t="s" s="4">
        <v>590</v>
      </c>
      <c r="B6" t="s" s="4">
        <v>1361</v>
      </c>
      <c r="C6" t="s" s="4">
        <v>1355</v>
      </c>
      <c r="D6" t="s" s="4">
        <v>1356</v>
      </c>
      <c r="E6" t="s" s="4">
        <v>1137</v>
      </c>
      <c r="F6" t="s" s="4">
        <v>1138</v>
      </c>
      <c r="G6" t="s" s="4">
        <v>1357</v>
      </c>
      <c r="H6" t="s" s="4">
        <v>1357</v>
      </c>
      <c r="I6" t="s" s="4">
        <v>1140</v>
      </c>
      <c r="J6" t="s" s="4">
        <v>1358</v>
      </c>
      <c r="K6" t="s" s="4">
        <v>1142</v>
      </c>
      <c r="L6" t="s" s="4">
        <v>1358</v>
      </c>
      <c r="M6" t="s" s="4">
        <v>1144</v>
      </c>
      <c r="N6" t="s" s="4">
        <v>1358</v>
      </c>
      <c r="O6" t="s" s="4">
        <v>11</v>
      </c>
      <c r="P6" t="s" s="4">
        <v>1145</v>
      </c>
      <c r="Q6" t="s" s="4">
        <v>1146</v>
      </c>
      <c r="R6" t="s" s="4">
        <v>1359</v>
      </c>
    </row>
    <row r="7" ht="45.0" customHeight="true">
      <c r="A7" t="s" s="4">
        <v>604</v>
      </c>
      <c r="B7" t="s" s="4">
        <v>1362</v>
      </c>
      <c r="C7" t="s" s="4">
        <v>1355</v>
      </c>
      <c r="D7" t="s" s="4">
        <v>1356</v>
      </c>
      <c r="E7" t="s" s="4">
        <v>1137</v>
      </c>
      <c r="F7" t="s" s="4">
        <v>1138</v>
      </c>
      <c r="G7" t="s" s="4">
        <v>1357</v>
      </c>
      <c r="H7" t="s" s="4">
        <v>1357</v>
      </c>
      <c r="I7" t="s" s="4">
        <v>1140</v>
      </c>
      <c r="J7" t="s" s="4">
        <v>1358</v>
      </c>
      <c r="K7" t="s" s="4">
        <v>1142</v>
      </c>
      <c r="L7" t="s" s="4">
        <v>1358</v>
      </c>
      <c r="M7" t="s" s="4">
        <v>1144</v>
      </c>
      <c r="N7" t="s" s="4">
        <v>1358</v>
      </c>
      <c r="O7" t="s" s="4">
        <v>11</v>
      </c>
      <c r="P7" t="s" s="4">
        <v>1145</v>
      </c>
      <c r="Q7" t="s" s="4">
        <v>1146</v>
      </c>
      <c r="R7" t="s" s="4">
        <v>1359</v>
      </c>
    </row>
    <row r="8" ht="45.0" customHeight="true">
      <c r="A8" t="s" s="4">
        <v>609</v>
      </c>
      <c r="B8" t="s" s="4">
        <v>1363</v>
      </c>
      <c r="C8" t="s" s="4">
        <v>1355</v>
      </c>
      <c r="D8" t="s" s="4">
        <v>1356</v>
      </c>
      <c r="E8" t="s" s="4">
        <v>1137</v>
      </c>
      <c r="F8" t="s" s="4">
        <v>1138</v>
      </c>
      <c r="G8" t="s" s="4">
        <v>1357</v>
      </c>
      <c r="H8" t="s" s="4">
        <v>1357</v>
      </c>
      <c r="I8" t="s" s="4">
        <v>1140</v>
      </c>
      <c r="J8" t="s" s="4">
        <v>1358</v>
      </c>
      <c r="K8" t="s" s="4">
        <v>1142</v>
      </c>
      <c r="L8" t="s" s="4">
        <v>1358</v>
      </c>
      <c r="M8" t="s" s="4">
        <v>1144</v>
      </c>
      <c r="N8" t="s" s="4">
        <v>1358</v>
      </c>
      <c r="O8" t="s" s="4">
        <v>11</v>
      </c>
      <c r="P8" t="s" s="4">
        <v>1145</v>
      </c>
      <c r="Q8" t="s" s="4">
        <v>1146</v>
      </c>
      <c r="R8" t="s" s="4">
        <v>1359</v>
      </c>
    </row>
    <row r="9" ht="45.0" customHeight="true">
      <c r="A9" t="s" s="4">
        <v>771</v>
      </c>
      <c r="B9" t="s" s="4">
        <v>1364</v>
      </c>
      <c r="C9" t="s" s="4">
        <v>1355</v>
      </c>
      <c r="D9" t="s" s="4">
        <v>1356</v>
      </c>
      <c r="E9" t="s" s="4">
        <v>1137</v>
      </c>
      <c r="F9" t="s" s="4">
        <v>1138</v>
      </c>
      <c r="G9" t="s" s="4">
        <v>1357</v>
      </c>
      <c r="H9" t="s" s="4">
        <v>1357</v>
      </c>
      <c r="I9" t="s" s="4">
        <v>1140</v>
      </c>
      <c r="J9" t="s" s="4">
        <v>1358</v>
      </c>
      <c r="K9" t="s" s="4">
        <v>1142</v>
      </c>
      <c r="L9" t="s" s="4">
        <v>1358</v>
      </c>
      <c r="M9" t="s" s="4">
        <v>1144</v>
      </c>
      <c r="N9" t="s" s="4">
        <v>1358</v>
      </c>
      <c r="O9" t="s" s="4">
        <v>11</v>
      </c>
      <c r="P9" t="s" s="4">
        <v>1145</v>
      </c>
      <c r="Q9" t="s" s="4">
        <v>1146</v>
      </c>
      <c r="R9" t="s" s="4">
        <v>1359</v>
      </c>
    </row>
    <row r="10" ht="45.0" customHeight="true">
      <c r="A10" t="s" s="4">
        <v>765</v>
      </c>
      <c r="B10" t="s" s="4">
        <v>1365</v>
      </c>
      <c r="C10" t="s" s="4">
        <v>1355</v>
      </c>
      <c r="D10" t="s" s="4">
        <v>1356</v>
      </c>
      <c r="E10" t="s" s="4">
        <v>1137</v>
      </c>
      <c r="F10" t="s" s="4">
        <v>1138</v>
      </c>
      <c r="G10" t="s" s="4">
        <v>1357</v>
      </c>
      <c r="H10" t="s" s="4">
        <v>1357</v>
      </c>
      <c r="I10" t="s" s="4">
        <v>1140</v>
      </c>
      <c r="J10" t="s" s="4">
        <v>1358</v>
      </c>
      <c r="K10" t="s" s="4">
        <v>1142</v>
      </c>
      <c r="L10" t="s" s="4">
        <v>1358</v>
      </c>
      <c r="M10" t="s" s="4">
        <v>1144</v>
      </c>
      <c r="N10" t="s" s="4">
        <v>1358</v>
      </c>
      <c r="O10" t="s" s="4">
        <v>11</v>
      </c>
      <c r="P10" t="s" s="4">
        <v>1145</v>
      </c>
      <c r="Q10" t="s" s="4">
        <v>1146</v>
      </c>
      <c r="R10" t="s" s="4">
        <v>1359</v>
      </c>
    </row>
    <row r="11" ht="45.0" customHeight="true">
      <c r="A11" t="s" s="4">
        <v>613</v>
      </c>
      <c r="B11" t="s" s="4">
        <v>1366</v>
      </c>
      <c r="C11" t="s" s="4">
        <v>1355</v>
      </c>
      <c r="D11" t="s" s="4">
        <v>1356</v>
      </c>
      <c r="E11" t="s" s="4">
        <v>1137</v>
      </c>
      <c r="F11" t="s" s="4">
        <v>1138</v>
      </c>
      <c r="G11" t="s" s="4">
        <v>1357</v>
      </c>
      <c r="H11" t="s" s="4">
        <v>1357</v>
      </c>
      <c r="I11" t="s" s="4">
        <v>1140</v>
      </c>
      <c r="J11" t="s" s="4">
        <v>1358</v>
      </c>
      <c r="K11" t="s" s="4">
        <v>1142</v>
      </c>
      <c r="L11" t="s" s="4">
        <v>1358</v>
      </c>
      <c r="M11" t="s" s="4">
        <v>1144</v>
      </c>
      <c r="N11" t="s" s="4">
        <v>1358</v>
      </c>
      <c r="O11" t="s" s="4">
        <v>11</v>
      </c>
      <c r="P11" t="s" s="4">
        <v>1145</v>
      </c>
      <c r="Q11" t="s" s="4">
        <v>1146</v>
      </c>
      <c r="R11" t="s" s="4">
        <v>1359</v>
      </c>
    </row>
    <row r="12" ht="45.0" customHeight="true">
      <c r="A12" t="s" s="4">
        <v>767</v>
      </c>
      <c r="B12" t="s" s="4">
        <v>1367</v>
      </c>
      <c r="C12" t="s" s="4">
        <v>1355</v>
      </c>
      <c r="D12" t="s" s="4">
        <v>1356</v>
      </c>
      <c r="E12" t="s" s="4">
        <v>1137</v>
      </c>
      <c r="F12" t="s" s="4">
        <v>1138</v>
      </c>
      <c r="G12" t="s" s="4">
        <v>1357</v>
      </c>
      <c r="H12" t="s" s="4">
        <v>1357</v>
      </c>
      <c r="I12" t="s" s="4">
        <v>1140</v>
      </c>
      <c r="J12" t="s" s="4">
        <v>1358</v>
      </c>
      <c r="K12" t="s" s="4">
        <v>1142</v>
      </c>
      <c r="L12" t="s" s="4">
        <v>1358</v>
      </c>
      <c r="M12" t="s" s="4">
        <v>1144</v>
      </c>
      <c r="N12" t="s" s="4">
        <v>1358</v>
      </c>
      <c r="O12" t="s" s="4">
        <v>11</v>
      </c>
      <c r="P12" t="s" s="4">
        <v>1145</v>
      </c>
      <c r="Q12" t="s" s="4">
        <v>1146</v>
      </c>
      <c r="R12" t="s" s="4">
        <v>1359</v>
      </c>
    </row>
    <row r="13" ht="45.0" customHeight="true">
      <c r="A13" t="s" s="4">
        <v>769</v>
      </c>
      <c r="B13" t="s" s="4">
        <v>1368</v>
      </c>
      <c r="C13" t="s" s="4">
        <v>1355</v>
      </c>
      <c r="D13" t="s" s="4">
        <v>1356</v>
      </c>
      <c r="E13" t="s" s="4">
        <v>1137</v>
      </c>
      <c r="F13" t="s" s="4">
        <v>1138</v>
      </c>
      <c r="G13" t="s" s="4">
        <v>1357</v>
      </c>
      <c r="H13" t="s" s="4">
        <v>1357</v>
      </c>
      <c r="I13" t="s" s="4">
        <v>1140</v>
      </c>
      <c r="J13" t="s" s="4">
        <v>1358</v>
      </c>
      <c r="K13" t="s" s="4">
        <v>1142</v>
      </c>
      <c r="L13" t="s" s="4">
        <v>1358</v>
      </c>
      <c r="M13" t="s" s="4">
        <v>1144</v>
      </c>
      <c r="N13" t="s" s="4">
        <v>1358</v>
      </c>
      <c r="O13" t="s" s="4">
        <v>11</v>
      </c>
      <c r="P13" t="s" s="4">
        <v>1145</v>
      </c>
      <c r="Q13" t="s" s="4">
        <v>1146</v>
      </c>
      <c r="R13" t="s" s="4">
        <v>1359</v>
      </c>
    </row>
    <row r="14" ht="45.0" customHeight="true">
      <c r="A14" t="s" s="4">
        <v>775</v>
      </c>
      <c r="B14" t="s" s="4">
        <v>1369</v>
      </c>
      <c r="C14" t="s" s="4">
        <v>1355</v>
      </c>
      <c r="D14" t="s" s="4">
        <v>1356</v>
      </c>
      <c r="E14" t="s" s="4">
        <v>1137</v>
      </c>
      <c r="F14" t="s" s="4">
        <v>1138</v>
      </c>
      <c r="G14" t="s" s="4">
        <v>1357</v>
      </c>
      <c r="H14" t="s" s="4">
        <v>1357</v>
      </c>
      <c r="I14" t="s" s="4">
        <v>1140</v>
      </c>
      <c r="J14" t="s" s="4">
        <v>1358</v>
      </c>
      <c r="K14" t="s" s="4">
        <v>1142</v>
      </c>
      <c r="L14" t="s" s="4">
        <v>1358</v>
      </c>
      <c r="M14" t="s" s="4">
        <v>1144</v>
      </c>
      <c r="N14" t="s" s="4">
        <v>1358</v>
      </c>
      <c r="O14" t="s" s="4">
        <v>11</v>
      </c>
      <c r="P14" t="s" s="4">
        <v>1145</v>
      </c>
      <c r="Q14" t="s" s="4">
        <v>1146</v>
      </c>
      <c r="R14" t="s" s="4">
        <v>1359</v>
      </c>
    </row>
    <row r="15" ht="45.0" customHeight="true">
      <c r="A15" t="s" s="4">
        <v>934</v>
      </c>
      <c r="B15" t="s" s="4">
        <v>1370</v>
      </c>
      <c r="C15" t="s" s="4">
        <v>1355</v>
      </c>
      <c r="D15" t="s" s="4">
        <v>1356</v>
      </c>
      <c r="E15" t="s" s="4">
        <v>1137</v>
      </c>
      <c r="F15" t="s" s="4">
        <v>1138</v>
      </c>
      <c r="G15" t="s" s="4">
        <v>1357</v>
      </c>
      <c r="H15" t="s" s="4">
        <v>1357</v>
      </c>
      <c r="I15" t="s" s="4">
        <v>1140</v>
      </c>
      <c r="J15" t="s" s="4">
        <v>1358</v>
      </c>
      <c r="K15" t="s" s="4">
        <v>1142</v>
      </c>
      <c r="L15" t="s" s="4">
        <v>1358</v>
      </c>
      <c r="M15" t="s" s="4">
        <v>1144</v>
      </c>
      <c r="N15" t="s" s="4">
        <v>1358</v>
      </c>
      <c r="O15" t="s" s="4">
        <v>11</v>
      </c>
      <c r="P15" t="s" s="4">
        <v>1145</v>
      </c>
      <c r="Q15" t="s" s="4">
        <v>1146</v>
      </c>
      <c r="R15" t="s" s="4">
        <v>1359</v>
      </c>
    </row>
    <row r="16" ht="45.0" customHeight="true">
      <c r="A16" t="s" s="4">
        <v>930</v>
      </c>
      <c r="B16" t="s" s="4">
        <v>1371</v>
      </c>
      <c r="C16" t="s" s="4">
        <v>1355</v>
      </c>
      <c r="D16" t="s" s="4">
        <v>1356</v>
      </c>
      <c r="E16" t="s" s="4">
        <v>1137</v>
      </c>
      <c r="F16" t="s" s="4">
        <v>1138</v>
      </c>
      <c r="G16" t="s" s="4">
        <v>1357</v>
      </c>
      <c r="H16" t="s" s="4">
        <v>1357</v>
      </c>
      <c r="I16" t="s" s="4">
        <v>1140</v>
      </c>
      <c r="J16" t="s" s="4">
        <v>1358</v>
      </c>
      <c r="K16" t="s" s="4">
        <v>1142</v>
      </c>
      <c r="L16" t="s" s="4">
        <v>1358</v>
      </c>
      <c r="M16" t="s" s="4">
        <v>1144</v>
      </c>
      <c r="N16" t="s" s="4">
        <v>1358</v>
      </c>
      <c r="O16" t="s" s="4">
        <v>11</v>
      </c>
      <c r="P16" t="s" s="4">
        <v>1145</v>
      </c>
      <c r="Q16" t="s" s="4">
        <v>1146</v>
      </c>
      <c r="R16" t="s" s="4">
        <v>1359</v>
      </c>
    </row>
    <row r="17" ht="45.0" customHeight="true">
      <c r="A17" t="s" s="4">
        <v>928</v>
      </c>
      <c r="B17" t="s" s="4">
        <v>1372</v>
      </c>
      <c r="C17" t="s" s="4">
        <v>1355</v>
      </c>
      <c r="D17" t="s" s="4">
        <v>1356</v>
      </c>
      <c r="E17" t="s" s="4">
        <v>1137</v>
      </c>
      <c r="F17" t="s" s="4">
        <v>1138</v>
      </c>
      <c r="G17" t="s" s="4">
        <v>1357</v>
      </c>
      <c r="H17" t="s" s="4">
        <v>1357</v>
      </c>
      <c r="I17" t="s" s="4">
        <v>1140</v>
      </c>
      <c r="J17" t="s" s="4">
        <v>1358</v>
      </c>
      <c r="K17" t="s" s="4">
        <v>1142</v>
      </c>
      <c r="L17" t="s" s="4">
        <v>1358</v>
      </c>
      <c r="M17" t="s" s="4">
        <v>1144</v>
      </c>
      <c r="N17" t="s" s="4">
        <v>1358</v>
      </c>
      <c r="O17" t="s" s="4">
        <v>11</v>
      </c>
      <c r="P17" t="s" s="4">
        <v>1145</v>
      </c>
      <c r="Q17" t="s" s="4">
        <v>1146</v>
      </c>
      <c r="R17" t="s" s="4">
        <v>1359</v>
      </c>
    </row>
    <row r="18" ht="45.0" customHeight="true">
      <c r="A18" t="s" s="4">
        <v>926</v>
      </c>
      <c r="B18" t="s" s="4">
        <v>1373</v>
      </c>
      <c r="C18" t="s" s="4">
        <v>1355</v>
      </c>
      <c r="D18" t="s" s="4">
        <v>1356</v>
      </c>
      <c r="E18" t="s" s="4">
        <v>1137</v>
      </c>
      <c r="F18" t="s" s="4">
        <v>1138</v>
      </c>
      <c r="G18" t="s" s="4">
        <v>1357</v>
      </c>
      <c r="H18" t="s" s="4">
        <v>1357</v>
      </c>
      <c r="I18" t="s" s="4">
        <v>1140</v>
      </c>
      <c r="J18" t="s" s="4">
        <v>1358</v>
      </c>
      <c r="K18" t="s" s="4">
        <v>1142</v>
      </c>
      <c r="L18" t="s" s="4">
        <v>1358</v>
      </c>
      <c r="M18" t="s" s="4">
        <v>1144</v>
      </c>
      <c r="N18" t="s" s="4">
        <v>1358</v>
      </c>
      <c r="O18" t="s" s="4">
        <v>11</v>
      </c>
      <c r="P18" t="s" s="4">
        <v>1145</v>
      </c>
      <c r="Q18" t="s" s="4">
        <v>1146</v>
      </c>
      <c r="R18" t="s" s="4">
        <v>1359</v>
      </c>
    </row>
    <row r="19" ht="45.0" customHeight="true">
      <c r="A19" t="s" s="4">
        <v>1081</v>
      </c>
      <c r="B19" t="s" s="4">
        <v>1374</v>
      </c>
      <c r="C19" t="s" s="4">
        <v>1355</v>
      </c>
      <c r="D19" t="s" s="4">
        <v>1356</v>
      </c>
      <c r="E19" t="s" s="4">
        <v>1137</v>
      </c>
      <c r="F19" t="s" s="4">
        <v>1138</v>
      </c>
      <c r="G19" t="s" s="4">
        <v>1357</v>
      </c>
      <c r="H19" t="s" s="4">
        <v>1357</v>
      </c>
      <c r="I19" t="s" s="4">
        <v>1140</v>
      </c>
      <c r="J19" t="s" s="4">
        <v>1358</v>
      </c>
      <c r="K19" t="s" s="4">
        <v>1142</v>
      </c>
      <c r="L19" t="s" s="4">
        <v>1358</v>
      </c>
      <c r="M19" t="s" s="4">
        <v>1144</v>
      </c>
      <c r="N19" t="s" s="4">
        <v>1358</v>
      </c>
      <c r="O19" t="s" s="4">
        <v>11</v>
      </c>
      <c r="P19" t="s" s="4">
        <v>1145</v>
      </c>
      <c r="Q19" t="s" s="4">
        <v>1146</v>
      </c>
      <c r="R19" t="s" s="4">
        <v>1359</v>
      </c>
    </row>
    <row r="20" ht="45.0" customHeight="true">
      <c r="A20" t="s" s="4">
        <v>1090</v>
      </c>
      <c r="B20" t="s" s="4">
        <v>1375</v>
      </c>
      <c r="C20" t="s" s="4">
        <v>1355</v>
      </c>
      <c r="D20" t="s" s="4">
        <v>1356</v>
      </c>
      <c r="E20" t="s" s="4">
        <v>1137</v>
      </c>
      <c r="F20" t="s" s="4">
        <v>1138</v>
      </c>
      <c r="G20" t="s" s="4">
        <v>1357</v>
      </c>
      <c r="H20" t="s" s="4">
        <v>1357</v>
      </c>
      <c r="I20" t="s" s="4">
        <v>1140</v>
      </c>
      <c r="J20" t="s" s="4">
        <v>1358</v>
      </c>
      <c r="K20" t="s" s="4">
        <v>1142</v>
      </c>
      <c r="L20" t="s" s="4">
        <v>1358</v>
      </c>
      <c r="M20" t="s" s="4">
        <v>1144</v>
      </c>
      <c r="N20" t="s" s="4">
        <v>1358</v>
      </c>
      <c r="O20" t="s" s="4">
        <v>11</v>
      </c>
      <c r="P20" t="s" s="4">
        <v>1145</v>
      </c>
      <c r="Q20" t="s" s="4">
        <v>1146</v>
      </c>
      <c r="R20" t="s" s="4">
        <v>1359</v>
      </c>
    </row>
    <row r="21" ht="45.0" customHeight="true">
      <c r="A21" t="s" s="4">
        <v>1092</v>
      </c>
      <c r="B21" t="s" s="4">
        <v>1376</v>
      </c>
      <c r="C21" t="s" s="4">
        <v>1355</v>
      </c>
      <c r="D21" t="s" s="4">
        <v>1356</v>
      </c>
      <c r="E21" t="s" s="4">
        <v>1137</v>
      </c>
      <c r="F21" t="s" s="4">
        <v>1138</v>
      </c>
      <c r="G21" t="s" s="4">
        <v>1357</v>
      </c>
      <c r="H21" t="s" s="4">
        <v>1357</v>
      </c>
      <c r="I21" t="s" s="4">
        <v>1140</v>
      </c>
      <c r="J21" t="s" s="4">
        <v>1358</v>
      </c>
      <c r="K21" t="s" s="4">
        <v>1142</v>
      </c>
      <c r="L21" t="s" s="4">
        <v>1358</v>
      </c>
      <c r="M21" t="s" s="4">
        <v>1144</v>
      </c>
      <c r="N21" t="s" s="4">
        <v>1358</v>
      </c>
      <c r="O21" t="s" s="4">
        <v>11</v>
      </c>
      <c r="P21" t="s" s="4">
        <v>1145</v>
      </c>
      <c r="Q21" t="s" s="4">
        <v>1146</v>
      </c>
      <c r="R21" t="s" s="4">
        <v>1359</v>
      </c>
    </row>
    <row r="22" ht="45.0" customHeight="true">
      <c r="A22" t="s" s="4">
        <v>1094</v>
      </c>
      <c r="B22" t="s" s="4">
        <v>1377</v>
      </c>
      <c r="C22" t="s" s="4">
        <v>1355</v>
      </c>
      <c r="D22" t="s" s="4">
        <v>1356</v>
      </c>
      <c r="E22" t="s" s="4">
        <v>1137</v>
      </c>
      <c r="F22" t="s" s="4">
        <v>1138</v>
      </c>
      <c r="G22" t="s" s="4">
        <v>1357</v>
      </c>
      <c r="H22" t="s" s="4">
        <v>1357</v>
      </c>
      <c r="I22" t="s" s="4">
        <v>1140</v>
      </c>
      <c r="J22" t="s" s="4">
        <v>1358</v>
      </c>
      <c r="K22" t="s" s="4">
        <v>1142</v>
      </c>
      <c r="L22" t="s" s="4">
        <v>1358</v>
      </c>
      <c r="M22" t="s" s="4">
        <v>1144</v>
      </c>
      <c r="N22" t="s" s="4">
        <v>1358</v>
      </c>
      <c r="O22" t="s" s="4">
        <v>11</v>
      </c>
      <c r="P22" t="s" s="4">
        <v>1145</v>
      </c>
      <c r="Q22" t="s" s="4">
        <v>1146</v>
      </c>
      <c r="R22" t="s" s="4">
        <v>1359</v>
      </c>
    </row>
    <row r="23" ht="45.0" customHeight="true">
      <c r="A23" t="s" s="4">
        <v>1096</v>
      </c>
      <c r="B23" t="s" s="4">
        <v>1378</v>
      </c>
      <c r="C23" t="s" s="4">
        <v>1355</v>
      </c>
      <c r="D23" t="s" s="4">
        <v>1356</v>
      </c>
      <c r="E23" t="s" s="4">
        <v>1137</v>
      </c>
      <c r="F23" t="s" s="4">
        <v>1138</v>
      </c>
      <c r="G23" t="s" s="4">
        <v>1357</v>
      </c>
      <c r="H23" t="s" s="4">
        <v>1357</v>
      </c>
      <c r="I23" t="s" s="4">
        <v>1140</v>
      </c>
      <c r="J23" t="s" s="4">
        <v>1358</v>
      </c>
      <c r="K23" t="s" s="4">
        <v>1142</v>
      </c>
      <c r="L23" t="s" s="4">
        <v>1358</v>
      </c>
      <c r="M23" t="s" s="4">
        <v>1144</v>
      </c>
      <c r="N23" t="s" s="4">
        <v>1358</v>
      </c>
      <c r="O23" t="s" s="4">
        <v>11</v>
      </c>
      <c r="P23" t="s" s="4">
        <v>1145</v>
      </c>
      <c r="Q23" t="s" s="4">
        <v>1146</v>
      </c>
      <c r="R23" t="s" s="4">
        <v>1359</v>
      </c>
    </row>
  </sheetData>
  <dataValidations count="3">
    <dataValidation type="list" sqref="E4:E201" allowBlank="true" errorStyle="stop" showErrorMessage="true">
      <formula1>Hidden_1_Tabla_3507254</formula1>
    </dataValidation>
    <dataValidation type="list" sqref="I4:I201" allowBlank="true" errorStyle="stop" showErrorMessage="true">
      <formula1>Hidden_2_Tabla_3507258</formula1>
    </dataValidation>
    <dataValidation type="list" sqref="P4:P201" allowBlank="true" errorStyle="stop" showErrorMessage="true">
      <formula1>Hidden_3_Tabla_35072515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1169</v>
      </c>
    </row>
    <row r="2">
      <c r="A2" t="s">
        <v>1170</v>
      </c>
    </row>
    <row r="3">
      <c r="A3" t="s">
        <v>1171</v>
      </c>
    </row>
    <row r="4">
      <c r="A4" t="s">
        <v>1172</v>
      </c>
    </row>
    <row r="5">
      <c r="A5" t="s">
        <v>1173</v>
      </c>
    </row>
    <row r="6">
      <c r="A6" t="s">
        <v>1174</v>
      </c>
    </row>
    <row r="7">
      <c r="A7" t="s">
        <v>1175</v>
      </c>
    </row>
    <row r="8">
      <c r="A8" t="s">
        <v>1176</v>
      </c>
    </row>
    <row r="9">
      <c r="A9" t="s">
        <v>1177</v>
      </c>
    </row>
    <row r="10">
      <c r="A10" t="s">
        <v>1178</v>
      </c>
    </row>
    <row r="11">
      <c r="A11" t="s">
        <v>1179</v>
      </c>
    </row>
    <row r="12">
      <c r="A12" t="s">
        <v>1180</v>
      </c>
    </row>
    <row r="13">
      <c r="A13" t="s">
        <v>1181</v>
      </c>
    </row>
    <row r="14">
      <c r="A14" t="s">
        <v>1182</v>
      </c>
    </row>
    <row r="15">
      <c r="A15" t="s">
        <v>1183</v>
      </c>
    </row>
    <row r="16">
      <c r="A16" t="s">
        <v>1137</v>
      </c>
    </row>
    <row r="17">
      <c r="A17" t="s">
        <v>1184</v>
      </c>
    </row>
    <row r="18">
      <c r="A18" t="s">
        <v>1185</v>
      </c>
    </row>
    <row r="19">
      <c r="A19" t="s">
        <v>1186</v>
      </c>
    </row>
    <row r="20">
      <c r="A20" t="s">
        <v>1187</v>
      </c>
    </row>
    <row r="21">
      <c r="A21" t="s">
        <v>1188</v>
      </c>
    </row>
    <row r="22">
      <c r="A22" t="s">
        <v>1189</v>
      </c>
    </row>
    <row r="23">
      <c r="A23" t="s">
        <v>1190</v>
      </c>
    </row>
    <row r="24">
      <c r="A24" t="s">
        <v>1191</v>
      </c>
    </row>
    <row r="25">
      <c r="A25" t="s">
        <v>1192</v>
      </c>
    </row>
    <row r="26">
      <c r="A26" t="s">
        <v>1193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1194</v>
      </c>
    </row>
    <row r="2">
      <c r="A2" t="s">
        <v>1188</v>
      </c>
    </row>
    <row r="3">
      <c r="A3" t="s">
        <v>1195</v>
      </c>
    </row>
    <row r="4">
      <c r="A4" t="s">
        <v>1196</v>
      </c>
    </row>
    <row r="5">
      <c r="A5" t="s">
        <v>1197</v>
      </c>
    </row>
    <row r="6">
      <c r="A6" t="s">
        <v>1198</v>
      </c>
    </row>
    <row r="7">
      <c r="A7" t="s">
        <v>1140</v>
      </c>
    </row>
    <row r="8">
      <c r="A8" t="s">
        <v>1199</v>
      </c>
    </row>
    <row r="9">
      <c r="A9" t="s">
        <v>1200</v>
      </c>
    </row>
    <row r="10">
      <c r="A10" t="s">
        <v>1201</v>
      </c>
    </row>
    <row r="11">
      <c r="A11" t="s">
        <v>1202</v>
      </c>
    </row>
    <row r="12">
      <c r="A12" t="s">
        <v>1203</v>
      </c>
    </row>
    <row r="13">
      <c r="A13" t="s">
        <v>1204</v>
      </c>
    </row>
    <row r="14">
      <c r="A14" t="s">
        <v>1205</v>
      </c>
    </row>
    <row r="15">
      <c r="A15" t="s">
        <v>1206</v>
      </c>
    </row>
    <row r="16">
      <c r="A16" t="s">
        <v>1207</v>
      </c>
    </row>
    <row r="17">
      <c r="A17" t="s">
        <v>1208</v>
      </c>
    </row>
    <row r="18">
      <c r="A18" t="s">
        <v>1209</v>
      </c>
    </row>
    <row r="19">
      <c r="A19" t="s">
        <v>1210</v>
      </c>
    </row>
    <row r="20">
      <c r="A20" t="s">
        <v>1211</v>
      </c>
    </row>
    <row r="21">
      <c r="A21" t="s">
        <v>1212</v>
      </c>
    </row>
    <row r="22">
      <c r="A22" t="s">
        <v>1213</v>
      </c>
    </row>
    <row r="23">
      <c r="A23" t="s">
        <v>1170</v>
      </c>
    </row>
    <row r="24">
      <c r="A24" t="s">
        <v>1182</v>
      </c>
    </row>
    <row r="25">
      <c r="A25" t="s">
        <v>1214</v>
      </c>
    </row>
    <row r="26">
      <c r="A26" t="s">
        <v>1215</v>
      </c>
    </row>
    <row r="27">
      <c r="A27" t="s">
        <v>1216</v>
      </c>
    </row>
    <row r="28">
      <c r="A28" t="s">
        <v>1217</v>
      </c>
    </row>
    <row r="29">
      <c r="A29" t="s">
        <v>1218</v>
      </c>
    </row>
    <row r="30">
      <c r="A30" t="s">
        <v>1219</v>
      </c>
    </row>
    <row r="31">
      <c r="A31" t="s">
        <v>1220</v>
      </c>
    </row>
    <row r="32">
      <c r="A32" t="s">
        <v>1221</v>
      </c>
    </row>
    <row r="33">
      <c r="A33" t="s">
        <v>1222</v>
      </c>
    </row>
    <row r="34">
      <c r="A34" t="s">
        <v>1223</v>
      </c>
    </row>
    <row r="35">
      <c r="A35" t="s">
        <v>1224</v>
      </c>
    </row>
    <row r="36">
      <c r="A36" t="s">
        <v>1225</v>
      </c>
    </row>
    <row r="37">
      <c r="A37" t="s">
        <v>1226</v>
      </c>
    </row>
    <row r="38">
      <c r="A38" t="s">
        <v>1227</v>
      </c>
    </row>
    <row r="39">
      <c r="A39" t="s">
        <v>1228</v>
      </c>
    </row>
    <row r="40">
      <c r="A40" t="s">
        <v>1229</v>
      </c>
    </row>
    <row r="41">
      <c r="A41" t="s">
        <v>1230</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1231</v>
      </c>
    </row>
    <row r="2">
      <c r="A2" t="s">
        <v>1232</v>
      </c>
    </row>
    <row r="3">
      <c r="A3" t="s">
        <v>1233</v>
      </c>
    </row>
    <row r="4">
      <c r="A4" t="s">
        <v>1234</v>
      </c>
    </row>
    <row r="5">
      <c r="A5" t="s">
        <v>1235</v>
      </c>
    </row>
    <row r="6">
      <c r="A6" t="s">
        <v>1236</v>
      </c>
    </row>
    <row r="7">
      <c r="A7" t="s">
        <v>1237</v>
      </c>
    </row>
    <row r="8">
      <c r="A8" t="s">
        <v>1238</v>
      </c>
    </row>
    <row r="9">
      <c r="A9" t="s">
        <v>1239</v>
      </c>
    </row>
    <row r="10">
      <c r="A10" t="s">
        <v>1240</v>
      </c>
    </row>
    <row r="11">
      <c r="A11" t="s">
        <v>1241</v>
      </c>
    </row>
    <row r="12">
      <c r="A12" t="s">
        <v>1242</v>
      </c>
    </row>
    <row r="13">
      <c r="A13" t="s">
        <v>1243</v>
      </c>
    </row>
    <row r="14">
      <c r="A14" t="s">
        <v>1244</v>
      </c>
    </row>
    <row r="15">
      <c r="A15" t="s">
        <v>1245</v>
      </c>
    </row>
    <row r="16">
      <c r="A16" t="s">
        <v>1246</v>
      </c>
    </row>
    <row r="17">
      <c r="A17" t="s">
        <v>1247</v>
      </c>
    </row>
    <row r="18">
      <c r="A18" t="s">
        <v>1248</v>
      </c>
    </row>
    <row r="19">
      <c r="A19" t="s">
        <v>1249</v>
      </c>
    </row>
    <row r="20">
      <c r="A20" t="s">
        <v>1250</v>
      </c>
    </row>
    <row r="21">
      <c r="A21" t="s">
        <v>1251</v>
      </c>
    </row>
    <row r="22">
      <c r="A22" t="s">
        <v>1145</v>
      </c>
    </row>
    <row r="23">
      <c r="A23" t="s">
        <v>1252</v>
      </c>
    </row>
    <row r="24">
      <c r="A24" t="s">
        <v>1253</v>
      </c>
    </row>
    <row r="25">
      <c r="A25" t="s">
        <v>1254</v>
      </c>
    </row>
    <row r="26">
      <c r="A26" t="s">
        <v>1255</v>
      </c>
    </row>
    <row r="27">
      <c r="A27" t="s">
        <v>1256</v>
      </c>
    </row>
    <row r="28">
      <c r="A28" t="s">
        <v>1257</v>
      </c>
    </row>
    <row r="29">
      <c r="A29" t="s">
        <v>1258</v>
      </c>
    </row>
    <row r="30">
      <c r="A30" t="s">
        <v>1259</v>
      </c>
    </row>
    <row r="31">
      <c r="A31" t="s">
        <v>1260</v>
      </c>
    </row>
    <row r="32">
      <c r="A32" t="s">
        <v>1261</v>
      </c>
    </row>
  </sheetData>
  <pageMargins bottom="0.75" footer="0.3" header="0.3" left="0.7" right="0.7" top="0.75"/>
</worksheet>
</file>

<file path=xl/worksheets/sheet2.xml><?xml version="1.0" encoding="utf-8"?>
<worksheet xmlns="http://schemas.openxmlformats.org/spreadsheetml/2006/main">
  <dimension ref="A1:U23"/>
  <sheetViews>
    <sheetView workbookViewId="0"/>
  </sheetViews>
  <sheetFormatPr defaultRowHeight="15.0"/>
  <cols>
    <col min="3" max="3" width="81.94140625" customWidth="true" bestFit="true"/>
    <col min="4" max="4" width="17.6484375" customWidth="true" bestFit="true"/>
    <col min="5" max="5" width="20.734375" customWidth="true" bestFit="true"/>
    <col min="6" max="6" width="18.22265625" customWidth="true" bestFit="true"/>
    <col min="7" max="7" width="17.730468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0.0859375" customWidth="true" bestFit="true"/>
    <col min="18" max="18" width="34.31640625" customWidth="true" bestFit="true"/>
    <col min="19" max="19" width="39.7265625" customWidth="true" bestFit="true"/>
    <col min="20" max="20" width="65.4921875" customWidth="true" bestFit="true"/>
    <col min="1" max="1" width="9.43359375" customWidth="true" bestFit="true"/>
    <col min="2" max="2" width="36.53515625" customWidth="true" bestFit="true"/>
  </cols>
  <sheetData>
    <row r="1" hidden="true">
      <c r="B1"/>
      <c r="C1" t="s">
        <v>8</v>
      </c>
      <c r="D1" t="s">
        <v>1097</v>
      </c>
      <c r="E1" t="s">
        <v>8</v>
      </c>
      <c r="F1" t="s">
        <v>6</v>
      </c>
      <c r="G1" t="s">
        <v>6</v>
      </c>
      <c r="H1" t="s">
        <v>1097</v>
      </c>
      <c r="I1" t="s">
        <v>8</v>
      </c>
      <c r="J1" t="s">
        <v>6</v>
      </c>
      <c r="K1" t="s">
        <v>8</v>
      </c>
      <c r="L1" t="s">
        <v>6</v>
      </c>
      <c r="M1" t="s">
        <v>8</v>
      </c>
      <c r="N1" t="s">
        <v>6</v>
      </c>
      <c r="O1" t="s">
        <v>1097</v>
      </c>
      <c r="P1" t="s">
        <v>6</v>
      </c>
      <c r="Q1" t="s">
        <v>8</v>
      </c>
      <c r="R1" t="s">
        <v>6</v>
      </c>
      <c r="S1" t="s">
        <v>6</v>
      </c>
      <c r="T1" t="s">
        <v>8</v>
      </c>
    </row>
    <row r="2" hidden="true">
      <c r="B2"/>
      <c r="C2" t="s">
        <v>1098</v>
      </c>
      <c r="D2" t="s">
        <v>1099</v>
      </c>
      <c r="E2" t="s">
        <v>1100</v>
      </c>
      <c r="F2" t="s">
        <v>1101</v>
      </c>
      <c r="G2" t="s">
        <v>1102</v>
      </c>
      <c r="H2" t="s">
        <v>1103</v>
      </c>
      <c r="I2" t="s">
        <v>1104</v>
      </c>
      <c r="J2" t="s">
        <v>1105</v>
      </c>
      <c r="K2" t="s">
        <v>1106</v>
      </c>
      <c r="L2" t="s">
        <v>1107</v>
      </c>
      <c r="M2" t="s">
        <v>1108</v>
      </c>
      <c r="N2" t="s">
        <v>1109</v>
      </c>
      <c r="O2" t="s">
        <v>1110</v>
      </c>
      <c r="P2" t="s">
        <v>1111</v>
      </c>
      <c r="Q2" t="s">
        <v>1112</v>
      </c>
      <c r="R2" t="s">
        <v>1113</v>
      </c>
      <c r="S2" t="s">
        <v>1114</v>
      </c>
      <c r="T2" t="s">
        <v>1115</v>
      </c>
    </row>
    <row r="3">
      <c r="A3" t="s" s="1">
        <v>1116</v>
      </c>
      <c r="B3" s="1"/>
      <c r="C3" t="s" s="1">
        <v>1117</v>
      </c>
      <c r="D3" t="s" s="1">
        <v>1118</v>
      </c>
      <c r="E3" t="s" s="1">
        <v>1119</v>
      </c>
      <c r="F3" t="s" s="1">
        <v>1120</v>
      </c>
      <c r="G3" t="s" s="1">
        <v>1121</v>
      </c>
      <c r="H3" t="s" s="1">
        <v>1122</v>
      </c>
      <c r="I3" t="s" s="1">
        <v>1123</v>
      </c>
      <c r="J3" t="s" s="1">
        <v>1124</v>
      </c>
      <c r="K3" t="s" s="1">
        <v>1125</v>
      </c>
      <c r="L3" t="s" s="1">
        <v>1126</v>
      </c>
      <c r="M3" t="s" s="1">
        <v>1127</v>
      </c>
      <c r="N3" t="s" s="1">
        <v>1128</v>
      </c>
      <c r="O3" t="s" s="1">
        <v>1129</v>
      </c>
      <c r="P3" t="s" s="1">
        <v>1130</v>
      </c>
      <c r="Q3" t="s" s="1">
        <v>1131</v>
      </c>
      <c r="R3" t="s" s="1">
        <v>1132</v>
      </c>
      <c r="S3" t="s" s="1">
        <v>1133</v>
      </c>
      <c r="T3" t="s" s="1">
        <v>1134</v>
      </c>
    </row>
    <row r="4" ht="45.0" customHeight="true">
      <c r="A4" t="s" s="4">
        <v>86</v>
      </c>
      <c r="B4" t="s" s="4">
        <v>1135</v>
      </c>
      <c r="C4" t="s" s="4">
        <v>1136</v>
      </c>
      <c r="D4" t="s" s="4">
        <v>1137</v>
      </c>
      <c r="E4" t="s" s="4">
        <v>1138</v>
      </c>
      <c r="F4" t="s" s="4">
        <v>1139</v>
      </c>
      <c r="G4" t="s" s="4">
        <v>1139</v>
      </c>
      <c r="H4" t="s" s="4">
        <v>1140</v>
      </c>
      <c r="I4" t="s" s="4">
        <v>1141</v>
      </c>
      <c r="J4" t="s" s="4">
        <v>1142</v>
      </c>
      <c r="K4" t="s" s="4">
        <v>1143</v>
      </c>
      <c r="L4" t="s" s="4">
        <v>1144</v>
      </c>
      <c r="M4" t="s" s="4">
        <v>1143</v>
      </c>
      <c r="N4" t="s" s="4">
        <v>11</v>
      </c>
      <c r="O4" t="s" s="4">
        <v>1145</v>
      </c>
      <c r="P4" t="s" s="4">
        <v>1146</v>
      </c>
      <c r="Q4" t="s" s="4">
        <v>80</v>
      </c>
      <c r="R4" t="s" s="4">
        <v>1147</v>
      </c>
      <c r="S4" t="s" s="4">
        <v>1148</v>
      </c>
      <c r="T4" t="s" s="4">
        <v>1149</v>
      </c>
    </row>
    <row r="5" ht="45.0" customHeight="true">
      <c r="A5" t="s" s="4">
        <v>597</v>
      </c>
      <c r="B5" t="s" s="4">
        <v>1150</v>
      </c>
      <c r="C5" t="s" s="4">
        <v>1136</v>
      </c>
      <c r="D5" t="s" s="4">
        <v>1137</v>
      </c>
      <c r="E5" t="s" s="4">
        <v>1138</v>
      </c>
      <c r="F5" t="s" s="4">
        <v>1139</v>
      </c>
      <c r="G5" t="s" s="4">
        <v>1139</v>
      </c>
      <c r="H5" t="s" s="4">
        <v>1140</v>
      </c>
      <c r="I5" t="s" s="4">
        <v>1141</v>
      </c>
      <c r="J5" t="s" s="4">
        <v>1142</v>
      </c>
      <c r="K5" t="s" s="4">
        <v>1143</v>
      </c>
      <c r="L5" t="s" s="4">
        <v>1144</v>
      </c>
      <c r="M5" t="s" s="4">
        <v>1143</v>
      </c>
      <c r="N5" t="s" s="4">
        <v>11</v>
      </c>
      <c r="O5" t="s" s="4">
        <v>1145</v>
      </c>
      <c r="P5" t="s" s="4">
        <v>1146</v>
      </c>
      <c r="Q5" t="s" s="4">
        <v>80</v>
      </c>
      <c r="R5" t="s" s="4">
        <v>1147</v>
      </c>
      <c r="S5" t="s" s="4">
        <v>1148</v>
      </c>
      <c r="T5" t="s" s="4">
        <v>1149</v>
      </c>
    </row>
    <row r="6" ht="45.0" customHeight="true">
      <c r="A6" t="s" s="4">
        <v>590</v>
      </c>
      <c r="B6" t="s" s="4">
        <v>1151</v>
      </c>
      <c r="C6" t="s" s="4">
        <v>1136</v>
      </c>
      <c r="D6" t="s" s="4">
        <v>1137</v>
      </c>
      <c r="E6" t="s" s="4">
        <v>1138</v>
      </c>
      <c r="F6" t="s" s="4">
        <v>1139</v>
      </c>
      <c r="G6" t="s" s="4">
        <v>1139</v>
      </c>
      <c r="H6" t="s" s="4">
        <v>1140</v>
      </c>
      <c r="I6" t="s" s="4">
        <v>1141</v>
      </c>
      <c r="J6" t="s" s="4">
        <v>1142</v>
      </c>
      <c r="K6" t="s" s="4">
        <v>1143</v>
      </c>
      <c r="L6" t="s" s="4">
        <v>1144</v>
      </c>
      <c r="M6" t="s" s="4">
        <v>1143</v>
      </c>
      <c r="N6" t="s" s="4">
        <v>11</v>
      </c>
      <c r="O6" t="s" s="4">
        <v>1145</v>
      </c>
      <c r="P6" t="s" s="4">
        <v>1146</v>
      </c>
      <c r="Q6" t="s" s="4">
        <v>80</v>
      </c>
      <c r="R6" t="s" s="4">
        <v>1147</v>
      </c>
      <c r="S6" t="s" s="4">
        <v>1148</v>
      </c>
      <c r="T6" t="s" s="4">
        <v>1149</v>
      </c>
    </row>
    <row r="7" ht="45.0" customHeight="true">
      <c r="A7" t="s" s="4">
        <v>604</v>
      </c>
      <c r="B7" t="s" s="4">
        <v>1152</v>
      </c>
      <c r="C7" t="s" s="4">
        <v>1136</v>
      </c>
      <c r="D7" t="s" s="4">
        <v>1137</v>
      </c>
      <c r="E7" t="s" s="4">
        <v>1138</v>
      </c>
      <c r="F7" t="s" s="4">
        <v>1139</v>
      </c>
      <c r="G7" t="s" s="4">
        <v>1139</v>
      </c>
      <c r="H7" t="s" s="4">
        <v>1140</v>
      </c>
      <c r="I7" t="s" s="4">
        <v>1141</v>
      </c>
      <c r="J7" t="s" s="4">
        <v>1142</v>
      </c>
      <c r="K7" t="s" s="4">
        <v>1143</v>
      </c>
      <c r="L7" t="s" s="4">
        <v>1144</v>
      </c>
      <c r="M7" t="s" s="4">
        <v>1143</v>
      </c>
      <c r="N7" t="s" s="4">
        <v>11</v>
      </c>
      <c r="O7" t="s" s="4">
        <v>1145</v>
      </c>
      <c r="P7" t="s" s="4">
        <v>1146</v>
      </c>
      <c r="Q7" t="s" s="4">
        <v>80</v>
      </c>
      <c r="R7" t="s" s="4">
        <v>1147</v>
      </c>
      <c r="S7" t="s" s="4">
        <v>1148</v>
      </c>
      <c r="T7" t="s" s="4">
        <v>1149</v>
      </c>
    </row>
    <row r="8" ht="45.0" customHeight="true">
      <c r="A8" t="s" s="4">
        <v>609</v>
      </c>
      <c r="B8" t="s" s="4">
        <v>1153</v>
      </c>
      <c r="C8" t="s" s="4">
        <v>1136</v>
      </c>
      <c r="D8" t="s" s="4">
        <v>1137</v>
      </c>
      <c r="E8" t="s" s="4">
        <v>1138</v>
      </c>
      <c r="F8" t="s" s="4">
        <v>1139</v>
      </c>
      <c r="G8" t="s" s="4">
        <v>1139</v>
      </c>
      <c r="H8" t="s" s="4">
        <v>1140</v>
      </c>
      <c r="I8" t="s" s="4">
        <v>1141</v>
      </c>
      <c r="J8" t="s" s="4">
        <v>1142</v>
      </c>
      <c r="K8" t="s" s="4">
        <v>1143</v>
      </c>
      <c r="L8" t="s" s="4">
        <v>1144</v>
      </c>
      <c r="M8" t="s" s="4">
        <v>1143</v>
      </c>
      <c r="N8" t="s" s="4">
        <v>11</v>
      </c>
      <c r="O8" t="s" s="4">
        <v>1145</v>
      </c>
      <c r="P8" t="s" s="4">
        <v>1146</v>
      </c>
      <c r="Q8" t="s" s="4">
        <v>80</v>
      </c>
      <c r="R8" t="s" s="4">
        <v>1147</v>
      </c>
      <c r="S8" t="s" s="4">
        <v>1148</v>
      </c>
      <c r="T8" t="s" s="4">
        <v>1149</v>
      </c>
    </row>
    <row r="9" ht="45.0" customHeight="true">
      <c r="A9" t="s" s="4">
        <v>771</v>
      </c>
      <c r="B9" t="s" s="4">
        <v>1154</v>
      </c>
      <c r="C9" t="s" s="4">
        <v>1136</v>
      </c>
      <c r="D9" t="s" s="4">
        <v>1137</v>
      </c>
      <c r="E9" t="s" s="4">
        <v>1138</v>
      </c>
      <c r="F9" t="s" s="4">
        <v>1139</v>
      </c>
      <c r="G9" t="s" s="4">
        <v>1139</v>
      </c>
      <c r="H9" t="s" s="4">
        <v>1140</v>
      </c>
      <c r="I9" t="s" s="4">
        <v>1141</v>
      </c>
      <c r="J9" t="s" s="4">
        <v>1142</v>
      </c>
      <c r="K9" t="s" s="4">
        <v>1143</v>
      </c>
      <c r="L9" t="s" s="4">
        <v>1144</v>
      </c>
      <c r="M9" t="s" s="4">
        <v>1143</v>
      </c>
      <c r="N9" t="s" s="4">
        <v>11</v>
      </c>
      <c r="O9" t="s" s="4">
        <v>1145</v>
      </c>
      <c r="P9" t="s" s="4">
        <v>1146</v>
      </c>
      <c r="Q9" t="s" s="4">
        <v>80</v>
      </c>
      <c r="R9" t="s" s="4">
        <v>1147</v>
      </c>
      <c r="S9" t="s" s="4">
        <v>1148</v>
      </c>
      <c r="T9" t="s" s="4">
        <v>1149</v>
      </c>
    </row>
    <row r="10" ht="45.0" customHeight="true">
      <c r="A10" t="s" s="4">
        <v>765</v>
      </c>
      <c r="B10" t="s" s="4">
        <v>1155</v>
      </c>
      <c r="C10" t="s" s="4">
        <v>1136</v>
      </c>
      <c r="D10" t="s" s="4">
        <v>1137</v>
      </c>
      <c r="E10" t="s" s="4">
        <v>1138</v>
      </c>
      <c r="F10" t="s" s="4">
        <v>1139</v>
      </c>
      <c r="G10" t="s" s="4">
        <v>1139</v>
      </c>
      <c r="H10" t="s" s="4">
        <v>1140</v>
      </c>
      <c r="I10" t="s" s="4">
        <v>1141</v>
      </c>
      <c r="J10" t="s" s="4">
        <v>1142</v>
      </c>
      <c r="K10" t="s" s="4">
        <v>1143</v>
      </c>
      <c r="L10" t="s" s="4">
        <v>1144</v>
      </c>
      <c r="M10" t="s" s="4">
        <v>1143</v>
      </c>
      <c r="N10" t="s" s="4">
        <v>11</v>
      </c>
      <c r="O10" t="s" s="4">
        <v>1145</v>
      </c>
      <c r="P10" t="s" s="4">
        <v>1146</v>
      </c>
      <c r="Q10" t="s" s="4">
        <v>80</v>
      </c>
      <c r="R10" t="s" s="4">
        <v>1147</v>
      </c>
      <c r="S10" t="s" s="4">
        <v>1148</v>
      </c>
      <c r="T10" t="s" s="4">
        <v>1149</v>
      </c>
    </row>
    <row r="11" ht="45.0" customHeight="true">
      <c r="A11" t="s" s="4">
        <v>613</v>
      </c>
      <c r="B11" t="s" s="4">
        <v>1156</v>
      </c>
      <c r="C11" t="s" s="4">
        <v>1136</v>
      </c>
      <c r="D11" t="s" s="4">
        <v>1137</v>
      </c>
      <c r="E11" t="s" s="4">
        <v>1138</v>
      </c>
      <c r="F11" t="s" s="4">
        <v>1139</v>
      </c>
      <c r="G11" t="s" s="4">
        <v>1139</v>
      </c>
      <c r="H11" t="s" s="4">
        <v>1140</v>
      </c>
      <c r="I11" t="s" s="4">
        <v>1141</v>
      </c>
      <c r="J11" t="s" s="4">
        <v>1142</v>
      </c>
      <c r="K11" t="s" s="4">
        <v>1143</v>
      </c>
      <c r="L11" t="s" s="4">
        <v>1144</v>
      </c>
      <c r="M11" t="s" s="4">
        <v>1143</v>
      </c>
      <c r="N11" t="s" s="4">
        <v>11</v>
      </c>
      <c r="O11" t="s" s="4">
        <v>1145</v>
      </c>
      <c r="P11" t="s" s="4">
        <v>1146</v>
      </c>
      <c r="Q11" t="s" s="4">
        <v>80</v>
      </c>
      <c r="R11" t="s" s="4">
        <v>1147</v>
      </c>
      <c r="S11" t="s" s="4">
        <v>1148</v>
      </c>
      <c r="T11" t="s" s="4">
        <v>1149</v>
      </c>
    </row>
    <row r="12" ht="45.0" customHeight="true">
      <c r="A12" t="s" s="4">
        <v>767</v>
      </c>
      <c r="B12" t="s" s="4">
        <v>1157</v>
      </c>
      <c r="C12" t="s" s="4">
        <v>1136</v>
      </c>
      <c r="D12" t="s" s="4">
        <v>1137</v>
      </c>
      <c r="E12" t="s" s="4">
        <v>1138</v>
      </c>
      <c r="F12" t="s" s="4">
        <v>1139</v>
      </c>
      <c r="G12" t="s" s="4">
        <v>1139</v>
      </c>
      <c r="H12" t="s" s="4">
        <v>1140</v>
      </c>
      <c r="I12" t="s" s="4">
        <v>1141</v>
      </c>
      <c r="J12" t="s" s="4">
        <v>1142</v>
      </c>
      <c r="K12" t="s" s="4">
        <v>1143</v>
      </c>
      <c r="L12" t="s" s="4">
        <v>1144</v>
      </c>
      <c r="M12" t="s" s="4">
        <v>1143</v>
      </c>
      <c r="N12" t="s" s="4">
        <v>11</v>
      </c>
      <c r="O12" t="s" s="4">
        <v>1145</v>
      </c>
      <c r="P12" t="s" s="4">
        <v>1146</v>
      </c>
      <c r="Q12" t="s" s="4">
        <v>80</v>
      </c>
      <c r="R12" t="s" s="4">
        <v>1147</v>
      </c>
      <c r="S12" t="s" s="4">
        <v>1148</v>
      </c>
      <c r="T12" t="s" s="4">
        <v>1149</v>
      </c>
    </row>
    <row r="13" ht="45.0" customHeight="true">
      <c r="A13" t="s" s="4">
        <v>769</v>
      </c>
      <c r="B13" t="s" s="4">
        <v>1158</v>
      </c>
      <c r="C13" t="s" s="4">
        <v>1136</v>
      </c>
      <c r="D13" t="s" s="4">
        <v>1137</v>
      </c>
      <c r="E13" t="s" s="4">
        <v>1138</v>
      </c>
      <c r="F13" t="s" s="4">
        <v>1139</v>
      </c>
      <c r="G13" t="s" s="4">
        <v>1139</v>
      </c>
      <c r="H13" t="s" s="4">
        <v>1140</v>
      </c>
      <c r="I13" t="s" s="4">
        <v>1141</v>
      </c>
      <c r="J13" t="s" s="4">
        <v>1142</v>
      </c>
      <c r="K13" t="s" s="4">
        <v>1143</v>
      </c>
      <c r="L13" t="s" s="4">
        <v>1144</v>
      </c>
      <c r="M13" t="s" s="4">
        <v>1143</v>
      </c>
      <c r="N13" t="s" s="4">
        <v>11</v>
      </c>
      <c r="O13" t="s" s="4">
        <v>1145</v>
      </c>
      <c r="P13" t="s" s="4">
        <v>1146</v>
      </c>
      <c r="Q13" t="s" s="4">
        <v>80</v>
      </c>
      <c r="R13" t="s" s="4">
        <v>1147</v>
      </c>
      <c r="S13" t="s" s="4">
        <v>1148</v>
      </c>
      <c r="T13" t="s" s="4">
        <v>1149</v>
      </c>
    </row>
    <row r="14" ht="45.0" customHeight="true">
      <c r="A14" t="s" s="4">
        <v>775</v>
      </c>
      <c r="B14" t="s" s="4">
        <v>1159</v>
      </c>
      <c r="C14" t="s" s="4">
        <v>1136</v>
      </c>
      <c r="D14" t="s" s="4">
        <v>1137</v>
      </c>
      <c r="E14" t="s" s="4">
        <v>1138</v>
      </c>
      <c r="F14" t="s" s="4">
        <v>1139</v>
      </c>
      <c r="G14" t="s" s="4">
        <v>1139</v>
      </c>
      <c r="H14" t="s" s="4">
        <v>1140</v>
      </c>
      <c r="I14" t="s" s="4">
        <v>1141</v>
      </c>
      <c r="J14" t="s" s="4">
        <v>1142</v>
      </c>
      <c r="K14" t="s" s="4">
        <v>1143</v>
      </c>
      <c r="L14" t="s" s="4">
        <v>1144</v>
      </c>
      <c r="M14" t="s" s="4">
        <v>1143</v>
      </c>
      <c r="N14" t="s" s="4">
        <v>11</v>
      </c>
      <c r="O14" t="s" s="4">
        <v>1145</v>
      </c>
      <c r="P14" t="s" s="4">
        <v>1146</v>
      </c>
      <c r="Q14" t="s" s="4">
        <v>80</v>
      </c>
      <c r="R14" t="s" s="4">
        <v>1147</v>
      </c>
      <c r="S14" t="s" s="4">
        <v>1148</v>
      </c>
      <c r="T14" t="s" s="4">
        <v>1149</v>
      </c>
    </row>
    <row r="15" ht="45.0" customHeight="true">
      <c r="A15" t="s" s="4">
        <v>934</v>
      </c>
      <c r="B15" t="s" s="4">
        <v>1160</v>
      </c>
      <c r="C15" t="s" s="4">
        <v>1136</v>
      </c>
      <c r="D15" t="s" s="4">
        <v>1137</v>
      </c>
      <c r="E15" t="s" s="4">
        <v>1138</v>
      </c>
      <c r="F15" t="s" s="4">
        <v>1139</v>
      </c>
      <c r="G15" t="s" s="4">
        <v>1139</v>
      </c>
      <c r="H15" t="s" s="4">
        <v>1140</v>
      </c>
      <c r="I15" t="s" s="4">
        <v>1141</v>
      </c>
      <c r="J15" t="s" s="4">
        <v>1142</v>
      </c>
      <c r="K15" t="s" s="4">
        <v>1143</v>
      </c>
      <c r="L15" t="s" s="4">
        <v>1144</v>
      </c>
      <c r="M15" t="s" s="4">
        <v>1143</v>
      </c>
      <c r="N15" t="s" s="4">
        <v>11</v>
      </c>
      <c r="O15" t="s" s="4">
        <v>1145</v>
      </c>
      <c r="P15" t="s" s="4">
        <v>1146</v>
      </c>
      <c r="Q15" t="s" s="4">
        <v>80</v>
      </c>
      <c r="R15" t="s" s="4">
        <v>1147</v>
      </c>
      <c r="S15" t="s" s="4">
        <v>1148</v>
      </c>
      <c r="T15" t="s" s="4">
        <v>1149</v>
      </c>
    </row>
    <row r="16" ht="45.0" customHeight="true">
      <c r="A16" t="s" s="4">
        <v>930</v>
      </c>
      <c r="B16" t="s" s="4">
        <v>1161</v>
      </c>
      <c r="C16" t="s" s="4">
        <v>1136</v>
      </c>
      <c r="D16" t="s" s="4">
        <v>1137</v>
      </c>
      <c r="E16" t="s" s="4">
        <v>1138</v>
      </c>
      <c r="F16" t="s" s="4">
        <v>1139</v>
      </c>
      <c r="G16" t="s" s="4">
        <v>1139</v>
      </c>
      <c r="H16" t="s" s="4">
        <v>1140</v>
      </c>
      <c r="I16" t="s" s="4">
        <v>1141</v>
      </c>
      <c r="J16" t="s" s="4">
        <v>1142</v>
      </c>
      <c r="K16" t="s" s="4">
        <v>1143</v>
      </c>
      <c r="L16" t="s" s="4">
        <v>1144</v>
      </c>
      <c r="M16" t="s" s="4">
        <v>1143</v>
      </c>
      <c r="N16" t="s" s="4">
        <v>11</v>
      </c>
      <c r="O16" t="s" s="4">
        <v>1145</v>
      </c>
      <c r="P16" t="s" s="4">
        <v>1146</v>
      </c>
      <c r="Q16" t="s" s="4">
        <v>80</v>
      </c>
      <c r="R16" t="s" s="4">
        <v>1147</v>
      </c>
      <c r="S16" t="s" s="4">
        <v>1148</v>
      </c>
      <c r="T16" t="s" s="4">
        <v>1149</v>
      </c>
    </row>
    <row r="17" ht="45.0" customHeight="true">
      <c r="A17" t="s" s="4">
        <v>928</v>
      </c>
      <c r="B17" t="s" s="4">
        <v>1162</v>
      </c>
      <c r="C17" t="s" s="4">
        <v>1136</v>
      </c>
      <c r="D17" t="s" s="4">
        <v>1137</v>
      </c>
      <c r="E17" t="s" s="4">
        <v>1138</v>
      </c>
      <c r="F17" t="s" s="4">
        <v>1139</v>
      </c>
      <c r="G17" t="s" s="4">
        <v>1139</v>
      </c>
      <c r="H17" t="s" s="4">
        <v>1140</v>
      </c>
      <c r="I17" t="s" s="4">
        <v>1141</v>
      </c>
      <c r="J17" t="s" s="4">
        <v>1142</v>
      </c>
      <c r="K17" t="s" s="4">
        <v>1143</v>
      </c>
      <c r="L17" t="s" s="4">
        <v>1144</v>
      </c>
      <c r="M17" t="s" s="4">
        <v>1143</v>
      </c>
      <c r="N17" t="s" s="4">
        <v>11</v>
      </c>
      <c r="O17" t="s" s="4">
        <v>1145</v>
      </c>
      <c r="P17" t="s" s="4">
        <v>1146</v>
      </c>
      <c r="Q17" t="s" s="4">
        <v>80</v>
      </c>
      <c r="R17" t="s" s="4">
        <v>1147</v>
      </c>
      <c r="S17" t="s" s="4">
        <v>1148</v>
      </c>
      <c r="T17" t="s" s="4">
        <v>1149</v>
      </c>
    </row>
    <row r="18" ht="45.0" customHeight="true">
      <c r="A18" t="s" s="4">
        <v>926</v>
      </c>
      <c r="B18" t="s" s="4">
        <v>1163</v>
      </c>
      <c r="C18" t="s" s="4">
        <v>1136</v>
      </c>
      <c r="D18" t="s" s="4">
        <v>1137</v>
      </c>
      <c r="E18" t="s" s="4">
        <v>1138</v>
      </c>
      <c r="F18" t="s" s="4">
        <v>1139</v>
      </c>
      <c r="G18" t="s" s="4">
        <v>1139</v>
      </c>
      <c r="H18" t="s" s="4">
        <v>1140</v>
      </c>
      <c r="I18" t="s" s="4">
        <v>1141</v>
      </c>
      <c r="J18" t="s" s="4">
        <v>1142</v>
      </c>
      <c r="K18" t="s" s="4">
        <v>1143</v>
      </c>
      <c r="L18" t="s" s="4">
        <v>1144</v>
      </c>
      <c r="M18" t="s" s="4">
        <v>1143</v>
      </c>
      <c r="N18" t="s" s="4">
        <v>11</v>
      </c>
      <c r="O18" t="s" s="4">
        <v>1145</v>
      </c>
      <c r="P18" t="s" s="4">
        <v>1146</v>
      </c>
      <c r="Q18" t="s" s="4">
        <v>80</v>
      </c>
      <c r="R18" t="s" s="4">
        <v>1147</v>
      </c>
      <c r="S18" t="s" s="4">
        <v>1148</v>
      </c>
      <c r="T18" t="s" s="4">
        <v>1149</v>
      </c>
    </row>
    <row r="19" ht="45.0" customHeight="true">
      <c r="A19" t="s" s="4">
        <v>1081</v>
      </c>
      <c r="B19" t="s" s="4">
        <v>1164</v>
      </c>
      <c r="C19" t="s" s="4">
        <v>1136</v>
      </c>
      <c r="D19" t="s" s="4">
        <v>1137</v>
      </c>
      <c r="E19" t="s" s="4">
        <v>1138</v>
      </c>
      <c r="F19" t="s" s="4">
        <v>1139</v>
      </c>
      <c r="G19" t="s" s="4">
        <v>1139</v>
      </c>
      <c r="H19" t="s" s="4">
        <v>1140</v>
      </c>
      <c r="I19" t="s" s="4">
        <v>1141</v>
      </c>
      <c r="J19" t="s" s="4">
        <v>1142</v>
      </c>
      <c r="K19" t="s" s="4">
        <v>1143</v>
      </c>
      <c r="L19" t="s" s="4">
        <v>1144</v>
      </c>
      <c r="M19" t="s" s="4">
        <v>1143</v>
      </c>
      <c r="N19" t="s" s="4">
        <v>11</v>
      </c>
      <c r="O19" t="s" s="4">
        <v>1145</v>
      </c>
      <c r="P19" t="s" s="4">
        <v>1146</v>
      </c>
      <c r="Q19" t="s" s="4">
        <v>80</v>
      </c>
      <c r="R19" t="s" s="4">
        <v>1147</v>
      </c>
      <c r="S19" t="s" s="4">
        <v>1148</v>
      </c>
      <c r="T19" t="s" s="4">
        <v>1149</v>
      </c>
    </row>
    <row r="20" ht="45.0" customHeight="true">
      <c r="A20" t="s" s="4">
        <v>1090</v>
      </c>
      <c r="B20" t="s" s="4">
        <v>1165</v>
      </c>
      <c r="C20" t="s" s="4">
        <v>1136</v>
      </c>
      <c r="D20" t="s" s="4">
        <v>1137</v>
      </c>
      <c r="E20" t="s" s="4">
        <v>1138</v>
      </c>
      <c r="F20" t="s" s="4">
        <v>1139</v>
      </c>
      <c r="G20" t="s" s="4">
        <v>1139</v>
      </c>
      <c r="H20" t="s" s="4">
        <v>1140</v>
      </c>
      <c r="I20" t="s" s="4">
        <v>1141</v>
      </c>
      <c r="J20" t="s" s="4">
        <v>1142</v>
      </c>
      <c r="K20" t="s" s="4">
        <v>1143</v>
      </c>
      <c r="L20" t="s" s="4">
        <v>1144</v>
      </c>
      <c r="M20" t="s" s="4">
        <v>1143</v>
      </c>
      <c r="N20" t="s" s="4">
        <v>11</v>
      </c>
      <c r="O20" t="s" s="4">
        <v>1145</v>
      </c>
      <c r="P20" t="s" s="4">
        <v>1146</v>
      </c>
      <c r="Q20" t="s" s="4">
        <v>80</v>
      </c>
      <c r="R20" t="s" s="4">
        <v>1147</v>
      </c>
      <c r="S20" t="s" s="4">
        <v>1148</v>
      </c>
      <c r="T20" t="s" s="4">
        <v>1149</v>
      </c>
    </row>
    <row r="21" ht="45.0" customHeight="true">
      <c r="A21" t="s" s="4">
        <v>1092</v>
      </c>
      <c r="B21" t="s" s="4">
        <v>1166</v>
      </c>
      <c r="C21" t="s" s="4">
        <v>1136</v>
      </c>
      <c r="D21" t="s" s="4">
        <v>1137</v>
      </c>
      <c r="E21" t="s" s="4">
        <v>1138</v>
      </c>
      <c r="F21" t="s" s="4">
        <v>1139</v>
      </c>
      <c r="G21" t="s" s="4">
        <v>1139</v>
      </c>
      <c r="H21" t="s" s="4">
        <v>1140</v>
      </c>
      <c r="I21" t="s" s="4">
        <v>1141</v>
      </c>
      <c r="J21" t="s" s="4">
        <v>1142</v>
      </c>
      <c r="K21" t="s" s="4">
        <v>1143</v>
      </c>
      <c r="L21" t="s" s="4">
        <v>1144</v>
      </c>
      <c r="M21" t="s" s="4">
        <v>1143</v>
      </c>
      <c r="N21" t="s" s="4">
        <v>11</v>
      </c>
      <c r="O21" t="s" s="4">
        <v>1145</v>
      </c>
      <c r="P21" t="s" s="4">
        <v>1146</v>
      </c>
      <c r="Q21" t="s" s="4">
        <v>80</v>
      </c>
      <c r="R21" t="s" s="4">
        <v>1147</v>
      </c>
      <c r="S21" t="s" s="4">
        <v>1148</v>
      </c>
      <c r="T21" t="s" s="4">
        <v>1149</v>
      </c>
    </row>
    <row r="22" ht="45.0" customHeight="true">
      <c r="A22" t="s" s="4">
        <v>1094</v>
      </c>
      <c r="B22" t="s" s="4">
        <v>1167</v>
      </c>
      <c r="C22" t="s" s="4">
        <v>1136</v>
      </c>
      <c r="D22" t="s" s="4">
        <v>1137</v>
      </c>
      <c r="E22" t="s" s="4">
        <v>1138</v>
      </c>
      <c r="F22" t="s" s="4">
        <v>1139</v>
      </c>
      <c r="G22" t="s" s="4">
        <v>1139</v>
      </c>
      <c r="H22" t="s" s="4">
        <v>1140</v>
      </c>
      <c r="I22" t="s" s="4">
        <v>1141</v>
      </c>
      <c r="J22" t="s" s="4">
        <v>1142</v>
      </c>
      <c r="K22" t="s" s="4">
        <v>1143</v>
      </c>
      <c r="L22" t="s" s="4">
        <v>1144</v>
      </c>
      <c r="M22" t="s" s="4">
        <v>1143</v>
      </c>
      <c r="N22" t="s" s="4">
        <v>11</v>
      </c>
      <c r="O22" t="s" s="4">
        <v>1145</v>
      </c>
      <c r="P22" t="s" s="4">
        <v>1146</v>
      </c>
      <c r="Q22" t="s" s="4">
        <v>80</v>
      </c>
      <c r="R22" t="s" s="4">
        <v>1147</v>
      </c>
      <c r="S22" t="s" s="4">
        <v>1148</v>
      </c>
      <c r="T22" t="s" s="4">
        <v>1149</v>
      </c>
    </row>
    <row r="23" ht="45.0" customHeight="true">
      <c r="A23" t="s" s="4">
        <v>1096</v>
      </c>
      <c r="B23" t="s" s="4">
        <v>1168</v>
      </c>
      <c r="C23" t="s" s="4">
        <v>1136</v>
      </c>
      <c r="D23" t="s" s="4">
        <v>1137</v>
      </c>
      <c r="E23" t="s" s="4">
        <v>1138</v>
      </c>
      <c r="F23" t="s" s="4">
        <v>1139</v>
      </c>
      <c r="G23" t="s" s="4">
        <v>1139</v>
      </c>
      <c r="H23" t="s" s="4">
        <v>1140</v>
      </c>
      <c r="I23" t="s" s="4">
        <v>1141</v>
      </c>
      <c r="J23" t="s" s="4">
        <v>1142</v>
      </c>
      <c r="K23" t="s" s="4">
        <v>1143</v>
      </c>
      <c r="L23" t="s" s="4">
        <v>1144</v>
      </c>
      <c r="M23" t="s" s="4">
        <v>1143</v>
      </c>
      <c r="N23" t="s" s="4">
        <v>11</v>
      </c>
      <c r="O23" t="s" s="4">
        <v>1145</v>
      </c>
      <c r="P23" t="s" s="4">
        <v>1146</v>
      </c>
      <c r="Q23" t="s" s="4">
        <v>80</v>
      </c>
      <c r="R23" t="s" s="4">
        <v>1147</v>
      </c>
      <c r="S23" t="s" s="4">
        <v>1148</v>
      </c>
      <c r="T23" t="s" s="4">
        <v>1149</v>
      </c>
    </row>
  </sheetData>
  <dataValidations count="3">
    <dataValidation type="list" sqref="D4:D201" allowBlank="true" errorStyle="stop" showErrorMessage="true">
      <formula1>Hidden_1_Tabla_3507243</formula1>
    </dataValidation>
    <dataValidation type="list" sqref="H4:H201" allowBlank="true" errorStyle="stop" showErrorMessage="true">
      <formula1>Hidden_2_Tabla_3507247</formula1>
    </dataValidation>
    <dataValidation type="list" sqref="O4:O201" allowBlank="true" errorStyle="stop" showErrorMessage="true">
      <formula1>Hidden_3_Tabla_35072414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1169</v>
      </c>
    </row>
    <row r="2">
      <c r="A2" t="s">
        <v>1170</v>
      </c>
    </row>
    <row r="3">
      <c r="A3" t="s">
        <v>1171</v>
      </c>
    </row>
    <row r="4">
      <c r="A4" t="s">
        <v>1172</v>
      </c>
    </row>
    <row r="5">
      <c r="A5" t="s">
        <v>1173</v>
      </c>
    </row>
    <row r="6">
      <c r="A6" t="s">
        <v>1174</v>
      </c>
    </row>
    <row r="7">
      <c r="A7" t="s">
        <v>1175</v>
      </c>
    </row>
    <row r="8">
      <c r="A8" t="s">
        <v>1176</v>
      </c>
    </row>
    <row r="9">
      <c r="A9" t="s">
        <v>1177</v>
      </c>
    </row>
    <row r="10">
      <c r="A10" t="s">
        <v>1178</v>
      </c>
    </row>
    <row r="11">
      <c r="A11" t="s">
        <v>1179</v>
      </c>
    </row>
    <row r="12">
      <c r="A12" t="s">
        <v>1180</v>
      </c>
    </row>
    <row r="13">
      <c r="A13" t="s">
        <v>1181</v>
      </c>
    </row>
    <row r="14">
      <c r="A14" t="s">
        <v>1182</v>
      </c>
    </row>
    <row r="15">
      <c r="A15" t="s">
        <v>1183</v>
      </c>
    </row>
    <row r="16">
      <c r="A16" t="s">
        <v>1137</v>
      </c>
    </row>
    <row r="17">
      <c r="A17" t="s">
        <v>1184</v>
      </c>
    </row>
    <row r="18">
      <c r="A18" t="s">
        <v>1185</v>
      </c>
    </row>
    <row r="19">
      <c r="A19" t="s">
        <v>1186</v>
      </c>
    </row>
    <row r="20">
      <c r="A20" t="s">
        <v>1187</v>
      </c>
    </row>
    <row r="21">
      <c r="A21" t="s">
        <v>1188</v>
      </c>
    </row>
    <row r="22">
      <c r="A22" t="s">
        <v>1189</v>
      </c>
    </row>
    <row r="23">
      <c r="A23" t="s">
        <v>1190</v>
      </c>
    </row>
    <row r="24">
      <c r="A24" t="s">
        <v>1191</v>
      </c>
    </row>
    <row r="25">
      <c r="A25" t="s">
        <v>1192</v>
      </c>
    </row>
    <row r="26">
      <c r="A26" t="s">
        <v>1193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1194</v>
      </c>
    </row>
    <row r="2">
      <c r="A2" t="s">
        <v>1188</v>
      </c>
    </row>
    <row r="3">
      <c r="A3" t="s">
        <v>1195</v>
      </c>
    </row>
    <row r="4">
      <c r="A4" t="s">
        <v>1196</v>
      </c>
    </row>
    <row r="5">
      <c r="A5" t="s">
        <v>1197</v>
      </c>
    </row>
    <row r="6">
      <c r="A6" t="s">
        <v>1198</v>
      </c>
    </row>
    <row r="7">
      <c r="A7" t="s">
        <v>1140</v>
      </c>
    </row>
    <row r="8">
      <c r="A8" t="s">
        <v>1199</v>
      </c>
    </row>
    <row r="9">
      <c r="A9" t="s">
        <v>1200</v>
      </c>
    </row>
    <row r="10">
      <c r="A10" t="s">
        <v>1201</v>
      </c>
    </row>
    <row r="11">
      <c r="A11" t="s">
        <v>1202</v>
      </c>
    </row>
    <row r="12">
      <c r="A12" t="s">
        <v>1203</v>
      </c>
    </row>
    <row r="13">
      <c r="A13" t="s">
        <v>1204</v>
      </c>
    </row>
    <row r="14">
      <c r="A14" t="s">
        <v>1205</v>
      </c>
    </row>
    <row r="15">
      <c r="A15" t="s">
        <v>1206</v>
      </c>
    </row>
    <row r="16">
      <c r="A16" t="s">
        <v>1207</v>
      </c>
    </row>
    <row r="17">
      <c r="A17" t="s">
        <v>1208</v>
      </c>
    </row>
    <row r="18">
      <c r="A18" t="s">
        <v>1209</v>
      </c>
    </row>
    <row r="19">
      <c r="A19" t="s">
        <v>1210</v>
      </c>
    </row>
    <row r="20">
      <c r="A20" t="s">
        <v>1211</v>
      </c>
    </row>
    <row r="21">
      <c r="A21" t="s">
        <v>1212</v>
      </c>
    </row>
    <row r="22">
      <c r="A22" t="s">
        <v>1213</v>
      </c>
    </row>
    <row r="23">
      <c r="A23" t="s">
        <v>1170</v>
      </c>
    </row>
    <row r="24">
      <c r="A24" t="s">
        <v>1182</v>
      </c>
    </row>
    <row r="25">
      <c r="A25" t="s">
        <v>1214</v>
      </c>
    </row>
    <row r="26">
      <c r="A26" t="s">
        <v>1215</v>
      </c>
    </row>
    <row r="27">
      <c r="A27" t="s">
        <v>1216</v>
      </c>
    </row>
    <row r="28">
      <c r="A28" t="s">
        <v>1217</v>
      </c>
    </row>
    <row r="29">
      <c r="A29" t="s">
        <v>1218</v>
      </c>
    </row>
    <row r="30">
      <c r="A30" t="s">
        <v>1219</v>
      </c>
    </row>
    <row r="31">
      <c r="A31" t="s">
        <v>1220</v>
      </c>
    </row>
    <row r="32">
      <c r="A32" t="s">
        <v>1221</v>
      </c>
    </row>
    <row r="33">
      <c r="A33" t="s">
        <v>1222</v>
      </c>
    </row>
    <row r="34">
      <c r="A34" t="s">
        <v>1223</v>
      </c>
    </row>
    <row r="35">
      <c r="A35" t="s">
        <v>1224</v>
      </c>
    </row>
    <row r="36">
      <c r="A36" t="s">
        <v>1225</v>
      </c>
    </row>
    <row r="37">
      <c r="A37" t="s">
        <v>1226</v>
      </c>
    </row>
    <row r="38">
      <c r="A38" t="s">
        <v>1227</v>
      </c>
    </row>
    <row r="39">
      <c r="A39" t="s">
        <v>1228</v>
      </c>
    </row>
    <row r="40">
      <c r="A40" t="s">
        <v>1229</v>
      </c>
    </row>
    <row r="41">
      <c r="A41" t="s">
        <v>1230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1231</v>
      </c>
    </row>
    <row r="2">
      <c r="A2" t="s">
        <v>1232</v>
      </c>
    </row>
    <row r="3">
      <c r="A3" t="s">
        <v>1233</v>
      </c>
    </row>
    <row r="4">
      <c r="A4" t="s">
        <v>1234</v>
      </c>
    </row>
    <row r="5">
      <c r="A5" t="s">
        <v>1235</v>
      </c>
    </row>
    <row r="6">
      <c r="A6" t="s">
        <v>1236</v>
      </c>
    </row>
    <row r="7">
      <c r="A7" t="s">
        <v>1237</v>
      </c>
    </row>
    <row r="8">
      <c r="A8" t="s">
        <v>1238</v>
      </c>
    </row>
    <row r="9">
      <c r="A9" t="s">
        <v>1239</v>
      </c>
    </row>
    <row r="10">
      <c r="A10" t="s">
        <v>1240</v>
      </c>
    </row>
    <row r="11">
      <c r="A11" t="s">
        <v>1241</v>
      </c>
    </row>
    <row r="12">
      <c r="A12" t="s">
        <v>1242</v>
      </c>
    </row>
    <row r="13">
      <c r="A13" t="s">
        <v>1243</v>
      </c>
    </row>
    <row r="14">
      <c r="A14" t="s">
        <v>1244</v>
      </c>
    </row>
    <row r="15">
      <c r="A15" t="s">
        <v>1245</v>
      </c>
    </row>
    <row r="16">
      <c r="A16" t="s">
        <v>1246</v>
      </c>
    </row>
    <row r="17">
      <c r="A17" t="s">
        <v>1247</v>
      </c>
    </row>
    <row r="18">
      <c r="A18" t="s">
        <v>1248</v>
      </c>
    </row>
    <row r="19">
      <c r="A19" t="s">
        <v>1249</v>
      </c>
    </row>
    <row r="20">
      <c r="A20" t="s">
        <v>1250</v>
      </c>
    </row>
    <row r="21">
      <c r="A21" t="s">
        <v>1251</v>
      </c>
    </row>
    <row r="22">
      <c r="A22" t="s">
        <v>1145</v>
      </c>
    </row>
    <row r="23">
      <c r="A23" t="s">
        <v>1252</v>
      </c>
    </row>
    <row r="24">
      <c r="A24" t="s">
        <v>1253</v>
      </c>
    </row>
    <row r="25">
      <c r="A25" t="s">
        <v>1254</v>
      </c>
    </row>
    <row r="26">
      <c r="A26" t="s">
        <v>1255</v>
      </c>
    </row>
    <row r="27">
      <c r="A27" t="s">
        <v>1256</v>
      </c>
    </row>
    <row r="28">
      <c r="A28" t="s">
        <v>1257</v>
      </c>
    </row>
    <row r="29">
      <c r="A29" t="s">
        <v>1258</v>
      </c>
    </row>
    <row r="30">
      <c r="A30" t="s">
        <v>1259</v>
      </c>
    </row>
    <row r="31">
      <c r="A31" t="s">
        <v>1260</v>
      </c>
    </row>
    <row r="32">
      <c r="A32" t="s">
        <v>1261</v>
      </c>
    </row>
  </sheetData>
  <pageMargins bottom="0.75" footer="0.3" header="0.3" left="0.7" right="0.7" top="0.75"/>
</worksheet>
</file>

<file path=xl/worksheets/sheet6.xml><?xml version="1.0" encoding="utf-8"?>
<worksheet xmlns="http://schemas.openxmlformats.org/spreadsheetml/2006/main">
  <dimension ref="A1:D23"/>
  <sheetViews>
    <sheetView workbookViewId="0"/>
  </sheetViews>
  <sheetFormatPr defaultRowHeight="15.0"/>
  <cols>
    <col min="3" max="3" width="36.1875" customWidth="true" bestFit="true"/>
    <col min="1" max="1" width="9.43359375" customWidth="true" bestFit="true"/>
    <col min="2" max="2" width="36.3671875" customWidth="true" bestFit="true"/>
  </cols>
  <sheetData>
    <row r="1" hidden="true">
      <c r="B1"/>
      <c r="C1" t="s">
        <v>8</v>
      </c>
    </row>
    <row r="2" hidden="true">
      <c r="B2"/>
      <c r="C2" t="s">
        <v>1262</v>
      </c>
    </row>
    <row r="3">
      <c r="A3" t="s" s="1">
        <v>1116</v>
      </c>
      <c r="B3" s="1"/>
      <c r="C3" t="s" s="1">
        <v>1263</v>
      </c>
    </row>
    <row r="4" ht="45.0" customHeight="true">
      <c r="A4" t="s" s="4">
        <v>86</v>
      </c>
      <c r="B4" t="s" s="4">
        <v>1264</v>
      </c>
      <c r="C4" t="s" s="4">
        <v>1265</v>
      </c>
    </row>
    <row r="5" ht="45.0" customHeight="true">
      <c r="A5" t="s" s="4">
        <v>597</v>
      </c>
      <c r="B5" t="s" s="4">
        <v>1266</v>
      </c>
      <c r="C5" t="s" s="4">
        <v>1265</v>
      </c>
    </row>
    <row r="6" ht="45.0" customHeight="true">
      <c r="A6" t="s" s="4">
        <v>590</v>
      </c>
      <c r="B6" t="s" s="4">
        <v>1267</v>
      </c>
      <c r="C6" t="s" s="4">
        <v>1265</v>
      </c>
    </row>
    <row r="7" ht="45.0" customHeight="true">
      <c r="A7" t="s" s="4">
        <v>604</v>
      </c>
      <c r="B7" t="s" s="4">
        <v>1268</v>
      </c>
      <c r="C7" t="s" s="4">
        <v>1265</v>
      </c>
    </row>
    <row r="8" ht="45.0" customHeight="true">
      <c r="A8" t="s" s="4">
        <v>609</v>
      </c>
      <c r="B8" t="s" s="4">
        <v>1269</v>
      </c>
      <c r="C8" t="s" s="4">
        <v>1265</v>
      </c>
    </row>
    <row r="9" ht="45.0" customHeight="true">
      <c r="A9" t="s" s="4">
        <v>771</v>
      </c>
      <c r="B9" t="s" s="4">
        <v>1270</v>
      </c>
      <c r="C9" t="s" s="4">
        <v>1265</v>
      </c>
    </row>
    <row r="10" ht="45.0" customHeight="true">
      <c r="A10" t="s" s="4">
        <v>765</v>
      </c>
      <c r="B10" t="s" s="4">
        <v>1271</v>
      </c>
      <c r="C10" t="s" s="4">
        <v>1265</v>
      </c>
    </row>
    <row r="11" ht="45.0" customHeight="true">
      <c r="A11" t="s" s="4">
        <v>613</v>
      </c>
      <c r="B11" t="s" s="4">
        <v>1272</v>
      </c>
      <c r="C11" t="s" s="4">
        <v>1265</v>
      </c>
    </row>
    <row r="12" ht="45.0" customHeight="true">
      <c r="A12" t="s" s="4">
        <v>767</v>
      </c>
      <c r="B12" t="s" s="4">
        <v>1273</v>
      </c>
      <c r="C12" t="s" s="4">
        <v>1265</v>
      </c>
    </row>
    <row r="13" ht="45.0" customHeight="true">
      <c r="A13" t="s" s="4">
        <v>769</v>
      </c>
      <c r="B13" t="s" s="4">
        <v>1274</v>
      </c>
      <c r="C13" t="s" s="4">
        <v>1265</v>
      </c>
    </row>
    <row r="14" ht="45.0" customHeight="true">
      <c r="A14" t="s" s="4">
        <v>775</v>
      </c>
      <c r="B14" t="s" s="4">
        <v>1275</v>
      </c>
      <c r="C14" t="s" s="4">
        <v>1265</v>
      </c>
    </row>
    <row r="15" ht="45.0" customHeight="true">
      <c r="A15" t="s" s="4">
        <v>934</v>
      </c>
      <c r="B15" t="s" s="4">
        <v>1276</v>
      </c>
      <c r="C15" t="s" s="4">
        <v>1265</v>
      </c>
    </row>
    <row r="16" ht="45.0" customHeight="true">
      <c r="A16" t="s" s="4">
        <v>930</v>
      </c>
      <c r="B16" t="s" s="4">
        <v>1277</v>
      </c>
      <c r="C16" t="s" s="4">
        <v>1265</v>
      </c>
    </row>
    <row r="17" ht="45.0" customHeight="true">
      <c r="A17" t="s" s="4">
        <v>928</v>
      </c>
      <c r="B17" t="s" s="4">
        <v>1278</v>
      </c>
      <c r="C17" t="s" s="4">
        <v>1265</v>
      </c>
    </row>
    <row r="18" ht="45.0" customHeight="true">
      <c r="A18" t="s" s="4">
        <v>926</v>
      </c>
      <c r="B18" t="s" s="4">
        <v>1279</v>
      </c>
      <c r="C18" t="s" s="4">
        <v>1265</v>
      </c>
    </row>
    <row r="19" ht="45.0" customHeight="true">
      <c r="A19" t="s" s="4">
        <v>1081</v>
      </c>
      <c r="B19" t="s" s="4">
        <v>1280</v>
      </c>
      <c r="C19" t="s" s="4">
        <v>1265</v>
      </c>
    </row>
    <row r="20" ht="45.0" customHeight="true">
      <c r="A20" t="s" s="4">
        <v>1090</v>
      </c>
      <c r="B20" t="s" s="4">
        <v>1281</v>
      </c>
      <c r="C20" t="s" s="4">
        <v>1265</v>
      </c>
    </row>
    <row r="21" ht="45.0" customHeight="true">
      <c r="A21" t="s" s="4">
        <v>1092</v>
      </c>
      <c r="B21" t="s" s="4">
        <v>1282</v>
      </c>
      <c r="C21" t="s" s="4">
        <v>1265</v>
      </c>
    </row>
    <row r="22" ht="45.0" customHeight="true">
      <c r="A22" t="s" s="4">
        <v>1094</v>
      </c>
      <c r="B22" t="s" s="4">
        <v>1283</v>
      </c>
      <c r="C22" t="s" s="4">
        <v>1265</v>
      </c>
    </row>
    <row r="23" ht="45.0" customHeight="true">
      <c r="A23" t="s" s="4">
        <v>1096</v>
      </c>
      <c r="B23" t="s" s="4">
        <v>1284</v>
      </c>
      <c r="C23" t="s" s="4">
        <v>1265</v>
      </c>
    </row>
  </sheetData>
  <pageMargins bottom="0.75" footer="0.3" header="0.3" left="0.7" right="0.7" top="0.75"/>
</worksheet>
</file>

<file path=xl/worksheets/sheet7.xml><?xml version="1.0" encoding="utf-8"?>
<worksheet xmlns="http://schemas.openxmlformats.org/spreadsheetml/2006/main">
  <dimension ref="A1:R23"/>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26953125" customWidth="true" bestFit="true"/>
  </cols>
  <sheetData>
    <row r="1" hidden="true">
      <c r="B1"/>
      <c r="C1" t="s">
        <v>8</v>
      </c>
      <c r="D1" t="s">
        <v>8</v>
      </c>
      <c r="E1" t="s">
        <v>1097</v>
      </c>
      <c r="F1" t="s">
        <v>8</v>
      </c>
      <c r="G1" t="s">
        <v>6</v>
      </c>
      <c r="H1" t="s">
        <v>6</v>
      </c>
      <c r="I1" t="s">
        <v>1097</v>
      </c>
      <c r="J1" t="s">
        <v>8</v>
      </c>
      <c r="K1" t="s">
        <v>6</v>
      </c>
      <c r="L1" t="s">
        <v>8</v>
      </c>
      <c r="M1" t="s">
        <v>6</v>
      </c>
      <c r="N1" t="s">
        <v>8</v>
      </c>
      <c r="O1" t="s">
        <v>6</v>
      </c>
      <c r="P1" t="s">
        <v>1097</v>
      </c>
      <c r="Q1" t="s">
        <v>6</v>
      </c>
    </row>
    <row r="2" hidden="true">
      <c r="B2"/>
      <c r="C2" t="s">
        <v>1285</v>
      </c>
      <c r="D2" t="s">
        <v>1286</v>
      </c>
      <c r="E2" t="s">
        <v>1287</v>
      </c>
      <c r="F2" t="s">
        <v>1288</v>
      </c>
      <c r="G2" t="s">
        <v>1289</v>
      </c>
      <c r="H2" t="s">
        <v>1290</v>
      </c>
      <c r="I2" t="s">
        <v>1291</v>
      </c>
      <c r="J2" t="s">
        <v>1292</v>
      </c>
      <c r="K2" t="s">
        <v>1293</v>
      </c>
      <c r="L2" t="s">
        <v>1294</v>
      </c>
      <c r="M2" t="s">
        <v>1295</v>
      </c>
      <c r="N2" t="s">
        <v>1296</v>
      </c>
      <c r="O2" t="s">
        <v>1297</v>
      </c>
      <c r="P2" t="s">
        <v>1298</v>
      </c>
      <c r="Q2" t="s">
        <v>1299</v>
      </c>
    </row>
    <row r="3">
      <c r="A3" t="s" s="1">
        <v>1116</v>
      </c>
      <c r="B3" s="1"/>
      <c r="C3" t="s" s="1">
        <v>1300</v>
      </c>
      <c r="D3" t="s" s="1">
        <v>1133</v>
      </c>
      <c r="E3" t="s" s="1">
        <v>1301</v>
      </c>
      <c r="F3" t="s" s="1">
        <v>1302</v>
      </c>
      <c r="G3" t="s" s="1">
        <v>1120</v>
      </c>
      <c r="H3" t="s" s="1">
        <v>1303</v>
      </c>
      <c r="I3" t="s" s="1">
        <v>1304</v>
      </c>
      <c r="J3" t="s" s="1">
        <v>1123</v>
      </c>
      <c r="K3" t="s" s="1">
        <v>1124</v>
      </c>
      <c r="L3" t="s" s="1">
        <v>1125</v>
      </c>
      <c r="M3" t="s" s="1">
        <v>1126</v>
      </c>
      <c r="N3" t="s" s="1">
        <v>1305</v>
      </c>
      <c r="O3" t="s" s="1">
        <v>1128</v>
      </c>
      <c r="P3" t="s" s="1">
        <v>1306</v>
      </c>
      <c r="Q3" t="s" s="1">
        <v>1307</v>
      </c>
    </row>
    <row r="4" ht="45.0" customHeight="true">
      <c r="A4" t="s" s="4">
        <v>86</v>
      </c>
      <c r="B4" t="s" s="4">
        <v>1308</v>
      </c>
      <c r="C4" t="s" s="4">
        <v>1147</v>
      </c>
      <c r="D4" t="s" s="4">
        <v>1309</v>
      </c>
      <c r="E4" t="s" s="4">
        <v>1137</v>
      </c>
      <c r="F4" t="s" s="4">
        <v>1138</v>
      </c>
      <c r="G4" t="s" s="4">
        <v>1139</v>
      </c>
      <c r="H4" t="s" s="4">
        <v>1139</v>
      </c>
      <c r="I4" t="s" s="4">
        <v>1140</v>
      </c>
      <c r="J4" t="s" s="4">
        <v>1143</v>
      </c>
      <c r="K4" t="s" s="4">
        <v>1142</v>
      </c>
      <c r="L4" t="s" s="4">
        <v>1143</v>
      </c>
      <c r="M4" t="s" s="4">
        <v>1144</v>
      </c>
      <c r="N4" t="s" s="4">
        <v>1143</v>
      </c>
      <c r="O4" t="s" s="4">
        <v>11</v>
      </c>
      <c r="P4" t="s" s="4">
        <v>1145</v>
      </c>
      <c r="Q4" t="s" s="4">
        <v>1146</v>
      </c>
    </row>
    <row r="5" ht="45.0" customHeight="true">
      <c r="A5" t="s" s="4">
        <v>597</v>
      </c>
      <c r="B5" t="s" s="4">
        <v>1310</v>
      </c>
      <c r="C5" t="s" s="4">
        <v>1147</v>
      </c>
      <c r="D5" t="s" s="4">
        <v>1309</v>
      </c>
      <c r="E5" t="s" s="4">
        <v>1137</v>
      </c>
      <c r="F5" t="s" s="4">
        <v>1138</v>
      </c>
      <c r="G5" t="s" s="4">
        <v>1139</v>
      </c>
      <c r="H5" t="s" s="4">
        <v>1139</v>
      </c>
      <c r="I5" t="s" s="4">
        <v>1140</v>
      </c>
      <c r="J5" t="s" s="4">
        <v>1143</v>
      </c>
      <c r="K5" t="s" s="4">
        <v>1142</v>
      </c>
      <c r="L5" t="s" s="4">
        <v>1143</v>
      </c>
      <c r="M5" t="s" s="4">
        <v>1144</v>
      </c>
      <c r="N5" t="s" s="4">
        <v>1143</v>
      </c>
      <c r="O5" t="s" s="4">
        <v>11</v>
      </c>
      <c r="P5" t="s" s="4">
        <v>1145</v>
      </c>
      <c r="Q5" t="s" s="4">
        <v>1146</v>
      </c>
    </row>
    <row r="6" ht="45.0" customHeight="true">
      <c r="A6" t="s" s="4">
        <v>590</v>
      </c>
      <c r="B6" t="s" s="4">
        <v>1311</v>
      </c>
      <c r="C6" t="s" s="4">
        <v>1147</v>
      </c>
      <c r="D6" t="s" s="4">
        <v>1309</v>
      </c>
      <c r="E6" t="s" s="4">
        <v>1137</v>
      </c>
      <c r="F6" t="s" s="4">
        <v>1138</v>
      </c>
      <c r="G6" t="s" s="4">
        <v>1139</v>
      </c>
      <c r="H6" t="s" s="4">
        <v>1139</v>
      </c>
      <c r="I6" t="s" s="4">
        <v>1140</v>
      </c>
      <c r="J6" t="s" s="4">
        <v>1143</v>
      </c>
      <c r="K6" t="s" s="4">
        <v>1142</v>
      </c>
      <c r="L6" t="s" s="4">
        <v>1143</v>
      </c>
      <c r="M6" t="s" s="4">
        <v>1144</v>
      </c>
      <c r="N6" t="s" s="4">
        <v>1143</v>
      </c>
      <c r="O6" t="s" s="4">
        <v>11</v>
      </c>
      <c r="P6" t="s" s="4">
        <v>1145</v>
      </c>
      <c r="Q6" t="s" s="4">
        <v>1146</v>
      </c>
    </row>
    <row r="7" ht="45.0" customHeight="true">
      <c r="A7" t="s" s="4">
        <v>604</v>
      </c>
      <c r="B7" t="s" s="4">
        <v>1312</v>
      </c>
      <c r="C7" t="s" s="4">
        <v>1147</v>
      </c>
      <c r="D7" t="s" s="4">
        <v>1309</v>
      </c>
      <c r="E7" t="s" s="4">
        <v>1137</v>
      </c>
      <c r="F7" t="s" s="4">
        <v>1138</v>
      </c>
      <c r="G7" t="s" s="4">
        <v>1139</v>
      </c>
      <c r="H7" t="s" s="4">
        <v>1139</v>
      </c>
      <c r="I7" t="s" s="4">
        <v>1140</v>
      </c>
      <c r="J7" t="s" s="4">
        <v>1143</v>
      </c>
      <c r="K7" t="s" s="4">
        <v>1142</v>
      </c>
      <c r="L7" t="s" s="4">
        <v>1143</v>
      </c>
      <c r="M7" t="s" s="4">
        <v>1144</v>
      </c>
      <c r="N7" t="s" s="4">
        <v>1143</v>
      </c>
      <c r="O7" t="s" s="4">
        <v>11</v>
      </c>
      <c r="P7" t="s" s="4">
        <v>1145</v>
      </c>
      <c r="Q7" t="s" s="4">
        <v>1146</v>
      </c>
    </row>
    <row r="8" ht="45.0" customHeight="true">
      <c r="A8" t="s" s="4">
        <v>609</v>
      </c>
      <c r="B8" t="s" s="4">
        <v>1313</v>
      </c>
      <c r="C8" t="s" s="4">
        <v>1147</v>
      </c>
      <c r="D8" t="s" s="4">
        <v>1309</v>
      </c>
      <c r="E8" t="s" s="4">
        <v>1137</v>
      </c>
      <c r="F8" t="s" s="4">
        <v>1138</v>
      </c>
      <c r="G8" t="s" s="4">
        <v>1139</v>
      </c>
      <c r="H8" t="s" s="4">
        <v>1139</v>
      </c>
      <c r="I8" t="s" s="4">
        <v>1140</v>
      </c>
      <c r="J8" t="s" s="4">
        <v>1143</v>
      </c>
      <c r="K8" t="s" s="4">
        <v>1142</v>
      </c>
      <c r="L8" t="s" s="4">
        <v>1143</v>
      </c>
      <c r="M8" t="s" s="4">
        <v>1144</v>
      </c>
      <c r="N8" t="s" s="4">
        <v>1143</v>
      </c>
      <c r="O8" t="s" s="4">
        <v>11</v>
      </c>
      <c r="P8" t="s" s="4">
        <v>1145</v>
      </c>
      <c r="Q8" t="s" s="4">
        <v>1146</v>
      </c>
    </row>
    <row r="9" ht="45.0" customHeight="true">
      <c r="A9" t="s" s="4">
        <v>771</v>
      </c>
      <c r="B9" t="s" s="4">
        <v>1314</v>
      </c>
      <c r="C9" t="s" s="4">
        <v>1147</v>
      </c>
      <c r="D9" t="s" s="4">
        <v>1309</v>
      </c>
      <c r="E9" t="s" s="4">
        <v>1137</v>
      </c>
      <c r="F9" t="s" s="4">
        <v>1138</v>
      </c>
      <c r="G9" t="s" s="4">
        <v>1139</v>
      </c>
      <c r="H9" t="s" s="4">
        <v>1139</v>
      </c>
      <c r="I9" t="s" s="4">
        <v>1140</v>
      </c>
      <c r="J9" t="s" s="4">
        <v>1143</v>
      </c>
      <c r="K9" t="s" s="4">
        <v>1142</v>
      </c>
      <c r="L9" t="s" s="4">
        <v>1143</v>
      </c>
      <c r="M9" t="s" s="4">
        <v>1144</v>
      </c>
      <c r="N9" t="s" s="4">
        <v>1143</v>
      </c>
      <c r="O9" t="s" s="4">
        <v>11</v>
      </c>
      <c r="P9" t="s" s="4">
        <v>1145</v>
      </c>
      <c r="Q9" t="s" s="4">
        <v>1146</v>
      </c>
    </row>
    <row r="10" ht="45.0" customHeight="true">
      <c r="A10" t="s" s="4">
        <v>765</v>
      </c>
      <c r="B10" t="s" s="4">
        <v>1315</v>
      </c>
      <c r="C10" t="s" s="4">
        <v>1147</v>
      </c>
      <c r="D10" t="s" s="4">
        <v>1309</v>
      </c>
      <c r="E10" t="s" s="4">
        <v>1137</v>
      </c>
      <c r="F10" t="s" s="4">
        <v>1138</v>
      </c>
      <c r="G10" t="s" s="4">
        <v>1139</v>
      </c>
      <c r="H10" t="s" s="4">
        <v>1139</v>
      </c>
      <c r="I10" t="s" s="4">
        <v>1140</v>
      </c>
      <c r="J10" t="s" s="4">
        <v>1143</v>
      </c>
      <c r="K10" t="s" s="4">
        <v>1142</v>
      </c>
      <c r="L10" t="s" s="4">
        <v>1143</v>
      </c>
      <c r="M10" t="s" s="4">
        <v>1144</v>
      </c>
      <c r="N10" t="s" s="4">
        <v>1143</v>
      </c>
      <c r="O10" t="s" s="4">
        <v>11</v>
      </c>
      <c r="P10" t="s" s="4">
        <v>1145</v>
      </c>
      <c r="Q10" t="s" s="4">
        <v>1146</v>
      </c>
    </row>
    <row r="11" ht="45.0" customHeight="true">
      <c r="A11" t="s" s="4">
        <v>613</v>
      </c>
      <c r="B11" t="s" s="4">
        <v>1316</v>
      </c>
      <c r="C11" t="s" s="4">
        <v>1147</v>
      </c>
      <c r="D11" t="s" s="4">
        <v>1309</v>
      </c>
      <c r="E11" t="s" s="4">
        <v>1137</v>
      </c>
      <c r="F11" t="s" s="4">
        <v>1138</v>
      </c>
      <c r="G11" t="s" s="4">
        <v>1139</v>
      </c>
      <c r="H11" t="s" s="4">
        <v>1139</v>
      </c>
      <c r="I11" t="s" s="4">
        <v>1140</v>
      </c>
      <c r="J11" t="s" s="4">
        <v>1143</v>
      </c>
      <c r="K11" t="s" s="4">
        <v>1142</v>
      </c>
      <c r="L11" t="s" s="4">
        <v>1143</v>
      </c>
      <c r="M11" t="s" s="4">
        <v>1144</v>
      </c>
      <c r="N11" t="s" s="4">
        <v>1143</v>
      </c>
      <c r="O11" t="s" s="4">
        <v>11</v>
      </c>
      <c r="P11" t="s" s="4">
        <v>1145</v>
      </c>
      <c r="Q11" t="s" s="4">
        <v>1146</v>
      </c>
    </row>
    <row r="12" ht="45.0" customHeight="true">
      <c r="A12" t="s" s="4">
        <v>767</v>
      </c>
      <c r="B12" t="s" s="4">
        <v>1317</v>
      </c>
      <c r="C12" t="s" s="4">
        <v>1147</v>
      </c>
      <c r="D12" t="s" s="4">
        <v>1309</v>
      </c>
      <c r="E12" t="s" s="4">
        <v>1137</v>
      </c>
      <c r="F12" t="s" s="4">
        <v>1138</v>
      </c>
      <c r="G12" t="s" s="4">
        <v>1139</v>
      </c>
      <c r="H12" t="s" s="4">
        <v>1139</v>
      </c>
      <c r="I12" t="s" s="4">
        <v>1140</v>
      </c>
      <c r="J12" t="s" s="4">
        <v>1143</v>
      </c>
      <c r="K12" t="s" s="4">
        <v>1142</v>
      </c>
      <c r="L12" t="s" s="4">
        <v>1143</v>
      </c>
      <c r="M12" t="s" s="4">
        <v>1144</v>
      </c>
      <c r="N12" t="s" s="4">
        <v>1143</v>
      </c>
      <c r="O12" t="s" s="4">
        <v>11</v>
      </c>
      <c r="P12" t="s" s="4">
        <v>1145</v>
      </c>
      <c r="Q12" t="s" s="4">
        <v>1146</v>
      </c>
    </row>
    <row r="13" ht="45.0" customHeight="true">
      <c r="A13" t="s" s="4">
        <v>769</v>
      </c>
      <c r="B13" t="s" s="4">
        <v>1318</v>
      </c>
      <c r="C13" t="s" s="4">
        <v>1147</v>
      </c>
      <c r="D13" t="s" s="4">
        <v>1309</v>
      </c>
      <c r="E13" t="s" s="4">
        <v>1137</v>
      </c>
      <c r="F13" t="s" s="4">
        <v>1138</v>
      </c>
      <c r="G13" t="s" s="4">
        <v>1139</v>
      </c>
      <c r="H13" t="s" s="4">
        <v>1139</v>
      </c>
      <c r="I13" t="s" s="4">
        <v>1140</v>
      </c>
      <c r="J13" t="s" s="4">
        <v>1143</v>
      </c>
      <c r="K13" t="s" s="4">
        <v>1142</v>
      </c>
      <c r="L13" t="s" s="4">
        <v>1143</v>
      </c>
      <c r="M13" t="s" s="4">
        <v>1144</v>
      </c>
      <c r="N13" t="s" s="4">
        <v>1143</v>
      </c>
      <c r="O13" t="s" s="4">
        <v>11</v>
      </c>
      <c r="P13" t="s" s="4">
        <v>1145</v>
      </c>
      <c r="Q13" t="s" s="4">
        <v>1146</v>
      </c>
    </row>
    <row r="14" ht="45.0" customHeight="true">
      <c r="A14" t="s" s="4">
        <v>775</v>
      </c>
      <c r="B14" t="s" s="4">
        <v>1319</v>
      </c>
      <c r="C14" t="s" s="4">
        <v>1147</v>
      </c>
      <c r="D14" t="s" s="4">
        <v>1309</v>
      </c>
      <c r="E14" t="s" s="4">
        <v>1137</v>
      </c>
      <c r="F14" t="s" s="4">
        <v>1138</v>
      </c>
      <c r="G14" t="s" s="4">
        <v>1139</v>
      </c>
      <c r="H14" t="s" s="4">
        <v>1139</v>
      </c>
      <c r="I14" t="s" s="4">
        <v>1140</v>
      </c>
      <c r="J14" t="s" s="4">
        <v>1143</v>
      </c>
      <c r="K14" t="s" s="4">
        <v>1142</v>
      </c>
      <c r="L14" t="s" s="4">
        <v>1143</v>
      </c>
      <c r="M14" t="s" s="4">
        <v>1144</v>
      </c>
      <c r="N14" t="s" s="4">
        <v>1143</v>
      </c>
      <c r="O14" t="s" s="4">
        <v>11</v>
      </c>
      <c r="P14" t="s" s="4">
        <v>1145</v>
      </c>
      <c r="Q14" t="s" s="4">
        <v>1146</v>
      </c>
    </row>
    <row r="15" ht="45.0" customHeight="true">
      <c r="A15" t="s" s="4">
        <v>934</v>
      </c>
      <c r="B15" t="s" s="4">
        <v>1320</v>
      </c>
      <c r="C15" t="s" s="4">
        <v>1147</v>
      </c>
      <c r="D15" t="s" s="4">
        <v>1309</v>
      </c>
      <c r="E15" t="s" s="4">
        <v>1137</v>
      </c>
      <c r="F15" t="s" s="4">
        <v>1138</v>
      </c>
      <c r="G15" t="s" s="4">
        <v>1139</v>
      </c>
      <c r="H15" t="s" s="4">
        <v>1139</v>
      </c>
      <c r="I15" t="s" s="4">
        <v>1140</v>
      </c>
      <c r="J15" t="s" s="4">
        <v>1143</v>
      </c>
      <c r="K15" t="s" s="4">
        <v>1142</v>
      </c>
      <c r="L15" t="s" s="4">
        <v>1143</v>
      </c>
      <c r="M15" t="s" s="4">
        <v>1144</v>
      </c>
      <c r="N15" t="s" s="4">
        <v>1143</v>
      </c>
      <c r="O15" t="s" s="4">
        <v>11</v>
      </c>
      <c r="P15" t="s" s="4">
        <v>1145</v>
      </c>
      <c r="Q15" t="s" s="4">
        <v>1146</v>
      </c>
    </row>
    <row r="16" ht="45.0" customHeight="true">
      <c r="A16" t="s" s="4">
        <v>930</v>
      </c>
      <c r="B16" t="s" s="4">
        <v>1321</v>
      </c>
      <c r="C16" t="s" s="4">
        <v>1147</v>
      </c>
      <c r="D16" t="s" s="4">
        <v>1309</v>
      </c>
      <c r="E16" t="s" s="4">
        <v>1137</v>
      </c>
      <c r="F16" t="s" s="4">
        <v>1138</v>
      </c>
      <c r="G16" t="s" s="4">
        <v>1139</v>
      </c>
      <c r="H16" t="s" s="4">
        <v>1139</v>
      </c>
      <c r="I16" t="s" s="4">
        <v>1140</v>
      </c>
      <c r="J16" t="s" s="4">
        <v>1143</v>
      </c>
      <c r="K16" t="s" s="4">
        <v>1142</v>
      </c>
      <c r="L16" t="s" s="4">
        <v>1143</v>
      </c>
      <c r="M16" t="s" s="4">
        <v>1144</v>
      </c>
      <c r="N16" t="s" s="4">
        <v>1143</v>
      </c>
      <c r="O16" t="s" s="4">
        <v>11</v>
      </c>
      <c r="P16" t="s" s="4">
        <v>1145</v>
      </c>
      <c r="Q16" t="s" s="4">
        <v>1146</v>
      </c>
    </row>
    <row r="17" ht="45.0" customHeight="true">
      <c r="A17" t="s" s="4">
        <v>928</v>
      </c>
      <c r="B17" t="s" s="4">
        <v>1322</v>
      </c>
      <c r="C17" t="s" s="4">
        <v>1147</v>
      </c>
      <c r="D17" t="s" s="4">
        <v>1309</v>
      </c>
      <c r="E17" t="s" s="4">
        <v>1137</v>
      </c>
      <c r="F17" t="s" s="4">
        <v>1138</v>
      </c>
      <c r="G17" t="s" s="4">
        <v>1139</v>
      </c>
      <c r="H17" t="s" s="4">
        <v>1139</v>
      </c>
      <c r="I17" t="s" s="4">
        <v>1140</v>
      </c>
      <c r="J17" t="s" s="4">
        <v>1143</v>
      </c>
      <c r="K17" t="s" s="4">
        <v>1142</v>
      </c>
      <c r="L17" t="s" s="4">
        <v>1143</v>
      </c>
      <c r="M17" t="s" s="4">
        <v>1144</v>
      </c>
      <c r="N17" t="s" s="4">
        <v>1143</v>
      </c>
      <c r="O17" t="s" s="4">
        <v>11</v>
      </c>
      <c r="P17" t="s" s="4">
        <v>1145</v>
      </c>
      <c r="Q17" t="s" s="4">
        <v>1146</v>
      </c>
    </row>
    <row r="18" ht="45.0" customHeight="true">
      <c r="A18" t="s" s="4">
        <v>926</v>
      </c>
      <c r="B18" t="s" s="4">
        <v>1323</v>
      </c>
      <c r="C18" t="s" s="4">
        <v>1147</v>
      </c>
      <c r="D18" t="s" s="4">
        <v>1309</v>
      </c>
      <c r="E18" t="s" s="4">
        <v>1137</v>
      </c>
      <c r="F18" t="s" s="4">
        <v>1138</v>
      </c>
      <c r="G18" t="s" s="4">
        <v>1139</v>
      </c>
      <c r="H18" t="s" s="4">
        <v>1139</v>
      </c>
      <c r="I18" t="s" s="4">
        <v>1140</v>
      </c>
      <c r="J18" t="s" s="4">
        <v>1143</v>
      </c>
      <c r="K18" t="s" s="4">
        <v>1142</v>
      </c>
      <c r="L18" t="s" s="4">
        <v>1143</v>
      </c>
      <c r="M18" t="s" s="4">
        <v>1144</v>
      </c>
      <c r="N18" t="s" s="4">
        <v>1143</v>
      </c>
      <c r="O18" t="s" s="4">
        <v>11</v>
      </c>
      <c r="P18" t="s" s="4">
        <v>1145</v>
      </c>
      <c r="Q18" t="s" s="4">
        <v>1146</v>
      </c>
    </row>
    <row r="19" ht="45.0" customHeight="true">
      <c r="A19" t="s" s="4">
        <v>1081</v>
      </c>
      <c r="B19" t="s" s="4">
        <v>1324</v>
      </c>
      <c r="C19" t="s" s="4">
        <v>1147</v>
      </c>
      <c r="D19" t="s" s="4">
        <v>1309</v>
      </c>
      <c r="E19" t="s" s="4">
        <v>1137</v>
      </c>
      <c r="F19" t="s" s="4">
        <v>1138</v>
      </c>
      <c r="G19" t="s" s="4">
        <v>1139</v>
      </c>
      <c r="H19" t="s" s="4">
        <v>1139</v>
      </c>
      <c r="I19" t="s" s="4">
        <v>1140</v>
      </c>
      <c r="J19" t="s" s="4">
        <v>1143</v>
      </c>
      <c r="K19" t="s" s="4">
        <v>1142</v>
      </c>
      <c r="L19" t="s" s="4">
        <v>1143</v>
      </c>
      <c r="M19" t="s" s="4">
        <v>1144</v>
      </c>
      <c r="N19" t="s" s="4">
        <v>1143</v>
      </c>
      <c r="O19" t="s" s="4">
        <v>11</v>
      </c>
      <c r="P19" t="s" s="4">
        <v>1145</v>
      </c>
      <c r="Q19" t="s" s="4">
        <v>1146</v>
      </c>
    </row>
    <row r="20" ht="45.0" customHeight="true">
      <c r="A20" t="s" s="4">
        <v>1090</v>
      </c>
      <c r="B20" t="s" s="4">
        <v>1325</v>
      </c>
      <c r="C20" t="s" s="4">
        <v>1147</v>
      </c>
      <c r="D20" t="s" s="4">
        <v>1309</v>
      </c>
      <c r="E20" t="s" s="4">
        <v>1137</v>
      </c>
      <c r="F20" t="s" s="4">
        <v>1138</v>
      </c>
      <c r="G20" t="s" s="4">
        <v>1139</v>
      </c>
      <c r="H20" t="s" s="4">
        <v>1139</v>
      </c>
      <c r="I20" t="s" s="4">
        <v>1140</v>
      </c>
      <c r="J20" t="s" s="4">
        <v>1143</v>
      </c>
      <c r="K20" t="s" s="4">
        <v>1142</v>
      </c>
      <c r="L20" t="s" s="4">
        <v>1143</v>
      </c>
      <c r="M20" t="s" s="4">
        <v>1144</v>
      </c>
      <c r="N20" t="s" s="4">
        <v>1143</v>
      </c>
      <c r="O20" t="s" s="4">
        <v>11</v>
      </c>
      <c r="P20" t="s" s="4">
        <v>1145</v>
      </c>
      <c r="Q20" t="s" s="4">
        <v>1146</v>
      </c>
    </row>
    <row r="21" ht="45.0" customHeight="true">
      <c r="A21" t="s" s="4">
        <v>1092</v>
      </c>
      <c r="B21" t="s" s="4">
        <v>1326</v>
      </c>
      <c r="C21" t="s" s="4">
        <v>1147</v>
      </c>
      <c r="D21" t="s" s="4">
        <v>1309</v>
      </c>
      <c r="E21" t="s" s="4">
        <v>1137</v>
      </c>
      <c r="F21" t="s" s="4">
        <v>1138</v>
      </c>
      <c r="G21" t="s" s="4">
        <v>1139</v>
      </c>
      <c r="H21" t="s" s="4">
        <v>1139</v>
      </c>
      <c r="I21" t="s" s="4">
        <v>1140</v>
      </c>
      <c r="J21" t="s" s="4">
        <v>1143</v>
      </c>
      <c r="K21" t="s" s="4">
        <v>1142</v>
      </c>
      <c r="L21" t="s" s="4">
        <v>1143</v>
      </c>
      <c r="M21" t="s" s="4">
        <v>1144</v>
      </c>
      <c r="N21" t="s" s="4">
        <v>1143</v>
      </c>
      <c r="O21" t="s" s="4">
        <v>11</v>
      </c>
      <c r="P21" t="s" s="4">
        <v>1145</v>
      </c>
      <c r="Q21" t="s" s="4">
        <v>1146</v>
      </c>
    </row>
    <row r="22" ht="45.0" customHeight="true">
      <c r="A22" t="s" s="4">
        <v>1094</v>
      </c>
      <c r="B22" t="s" s="4">
        <v>1327</v>
      </c>
      <c r="C22" t="s" s="4">
        <v>1147</v>
      </c>
      <c r="D22" t="s" s="4">
        <v>1309</v>
      </c>
      <c r="E22" t="s" s="4">
        <v>1137</v>
      </c>
      <c r="F22" t="s" s="4">
        <v>1138</v>
      </c>
      <c r="G22" t="s" s="4">
        <v>1139</v>
      </c>
      <c r="H22" t="s" s="4">
        <v>1139</v>
      </c>
      <c r="I22" t="s" s="4">
        <v>1140</v>
      </c>
      <c r="J22" t="s" s="4">
        <v>1143</v>
      </c>
      <c r="K22" t="s" s="4">
        <v>1142</v>
      </c>
      <c r="L22" t="s" s="4">
        <v>1143</v>
      </c>
      <c r="M22" t="s" s="4">
        <v>1144</v>
      </c>
      <c r="N22" t="s" s="4">
        <v>1143</v>
      </c>
      <c r="O22" t="s" s="4">
        <v>11</v>
      </c>
      <c r="P22" t="s" s="4">
        <v>1145</v>
      </c>
      <c r="Q22" t="s" s="4">
        <v>1146</v>
      </c>
    </row>
    <row r="23" ht="45.0" customHeight="true">
      <c r="A23" t="s" s="4">
        <v>1096</v>
      </c>
      <c r="B23" t="s" s="4">
        <v>1328</v>
      </c>
      <c r="C23" t="s" s="4">
        <v>1147</v>
      </c>
      <c r="D23" t="s" s="4">
        <v>1309</v>
      </c>
      <c r="E23" t="s" s="4">
        <v>1137</v>
      </c>
      <c r="F23" t="s" s="4">
        <v>1138</v>
      </c>
      <c r="G23" t="s" s="4">
        <v>1139</v>
      </c>
      <c r="H23" t="s" s="4">
        <v>1139</v>
      </c>
      <c r="I23" t="s" s="4">
        <v>1140</v>
      </c>
      <c r="J23" t="s" s="4">
        <v>1143</v>
      </c>
      <c r="K23" t="s" s="4">
        <v>1142</v>
      </c>
      <c r="L23" t="s" s="4">
        <v>1143</v>
      </c>
      <c r="M23" t="s" s="4">
        <v>1144</v>
      </c>
      <c r="N23" t="s" s="4">
        <v>1143</v>
      </c>
      <c r="O23" t="s" s="4">
        <v>11</v>
      </c>
      <c r="P23" t="s" s="4">
        <v>1145</v>
      </c>
      <c r="Q23" t="s" s="4">
        <v>1146</v>
      </c>
    </row>
  </sheetData>
  <dataValidations count="3">
    <dataValidation type="list" sqref="E4:E201" allowBlank="true" errorStyle="stop" showErrorMessage="true">
      <formula1>Hidden_1_Tabla_5661004</formula1>
    </dataValidation>
    <dataValidation type="list" sqref="I4:I201" allowBlank="true" errorStyle="stop" showErrorMessage="true">
      <formula1>Hidden_2_Tabla_5661008</formula1>
    </dataValidation>
    <dataValidation type="list" sqref="P4:P201" allowBlank="true" errorStyle="stop" showErrorMessage="true">
      <formula1>Hidden_3_Tabla_56610015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1169</v>
      </c>
    </row>
    <row r="2">
      <c r="A2" t="s">
        <v>1170</v>
      </c>
    </row>
    <row r="3">
      <c r="A3" t="s">
        <v>1171</v>
      </c>
    </row>
    <row r="4">
      <c r="A4" t="s">
        <v>1172</v>
      </c>
    </row>
    <row r="5">
      <c r="A5" t="s">
        <v>1173</v>
      </c>
    </row>
    <row r="6">
      <c r="A6" t="s">
        <v>1174</v>
      </c>
    </row>
    <row r="7">
      <c r="A7" t="s">
        <v>1175</v>
      </c>
    </row>
    <row r="8">
      <c r="A8" t="s">
        <v>1176</v>
      </c>
    </row>
    <row r="9">
      <c r="A9" t="s">
        <v>1177</v>
      </c>
    </row>
    <row r="10">
      <c r="A10" t="s">
        <v>1178</v>
      </c>
    </row>
    <row r="11">
      <c r="A11" t="s">
        <v>1179</v>
      </c>
    </row>
    <row r="12">
      <c r="A12" t="s">
        <v>1180</v>
      </c>
    </row>
    <row r="13">
      <c r="A13" t="s">
        <v>1181</v>
      </c>
    </row>
    <row r="14">
      <c r="A14" t="s">
        <v>1182</v>
      </c>
    </row>
    <row r="15">
      <c r="A15" t="s">
        <v>1183</v>
      </c>
    </row>
    <row r="16">
      <c r="A16" t="s">
        <v>1137</v>
      </c>
    </row>
    <row r="17">
      <c r="A17" t="s">
        <v>1184</v>
      </c>
    </row>
    <row r="18">
      <c r="A18" t="s">
        <v>1185</v>
      </c>
    </row>
    <row r="19">
      <c r="A19" t="s">
        <v>1186</v>
      </c>
    </row>
    <row r="20">
      <c r="A20" t="s">
        <v>1187</v>
      </c>
    </row>
    <row r="21">
      <c r="A21" t="s">
        <v>1188</v>
      </c>
    </row>
    <row r="22">
      <c r="A22" t="s">
        <v>1189</v>
      </c>
    </row>
    <row r="23">
      <c r="A23" t="s">
        <v>1190</v>
      </c>
    </row>
    <row r="24">
      <c r="A24" t="s">
        <v>1191</v>
      </c>
    </row>
    <row r="25">
      <c r="A25" t="s">
        <v>1192</v>
      </c>
    </row>
    <row r="26">
      <c r="A26" t="s">
        <v>1193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1194</v>
      </c>
    </row>
    <row r="2">
      <c r="A2" t="s">
        <v>1188</v>
      </c>
    </row>
    <row r="3">
      <c r="A3" t="s">
        <v>1195</v>
      </c>
    </row>
    <row r="4">
      <c r="A4" t="s">
        <v>1196</v>
      </c>
    </row>
    <row r="5">
      <c r="A5" t="s">
        <v>1197</v>
      </c>
    </row>
    <row r="6">
      <c r="A6" t="s">
        <v>1198</v>
      </c>
    </row>
    <row r="7">
      <c r="A7" t="s">
        <v>1140</v>
      </c>
    </row>
    <row r="8">
      <c r="A8" t="s">
        <v>1199</v>
      </c>
    </row>
    <row r="9">
      <c r="A9" t="s">
        <v>1200</v>
      </c>
    </row>
    <row r="10">
      <c r="A10" t="s">
        <v>1201</v>
      </c>
    </row>
    <row r="11">
      <c r="A11" t="s">
        <v>1202</v>
      </c>
    </row>
    <row r="12">
      <c r="A12" t="s">
        <v>1203</v>
      </c>
    </row>
    <row r="13">
      <c r="A13" t="s">
        <v>1204</v>
      </c>
    </row>
    <row r="14">
      <c r="A14" t="s">
        <v>1205</v>
      </c>
    </row>
    <row r="15">
      <c r="A15" t="s">
        <v>1206</v>
      </c>
    </row>
    <row r="16">
      <c r="A16" t="s">
        <v>1207</v>
      </c>
    </row>
    <row r="17">
      <c r="A17" t="s">
        <v>1208</v>
      </c>
    </row>
    <row r="18">
      <c r="A18" t="s">
        <v>1209</v>
      </c>
    </row>
    <row r="19">
      <c r="A19" t="s">
        <v>1210</v>
      </c>
    </row>
    <row r="20">
      <c r="A20" t="s">
        <v>1211</v>
      </c>
    </row>
    <row r="21">
      <c r="A21" t="s">
        <v>1212</v>
      </c>
    </row>
    <row r="22">
      <c r="A22" t="s">
        <v>1213</v>
      </c>
    </row>
    <row r="23">
      <c r="A23" t="s">
        <v>1170</v>
      </c>
    </row>
    <row r="24">
      <c r="A24" t="s">
        <v>1182</v>
      </c>
    </row>
    <row r="25">
      <c r="A25" t="s">
        <v>1214</v>
      </c>
    </row>
    <row r="26">
      <c r="A26" t="s">
        <v>1215</v>
      </c>
    </row>
    <row r="27">
      <c r="A27" t="s">
        <v>1216</v>
      </c>
    </row>
    <row r="28">
      <c r="A28" t="s">
        <v>1217</v>
      </c>
    </row>
    <row r="29">
      <c r="A29" t="s">
        <v>1218</v>
      </c>
    </row>
    <row r="30">
      <c r="A30" t="s">
        <v>1219</v>
      </c>
    </row>
    <row r="31">
      <c r="A31" t="s">
        <v>1220</v>
      </c>
    </row>
    <row r="32">
      <c r="A32" t="s">
        <v>1221</v>
      </c>
    </row>
    <row r="33">
      <c r="A33" t="s">
        <v>1222</v>
      </c>
    </row>
    <row r="34">
      <c r="A34" t="s">
        <v>1223</v>
      </c>
    </row>
    <row r="35">
      <c r="A35" t="s">
        <v>1224</v>
      </c>
    </row>
    <row r="36">
      <c r="A36" t="s">
        <v>1225</v>
      </c>
    </row>
    <row r="37">
      <c r="A37" t="s">
        <v>1226</v>
      </c>
    </row>
    <row r="38">
      <c r="A38" t="s">
        <v>1227</v>
      </c>
    </row>
    <row r="39">
      <c r="A39" t="s">
        <v>1228</v>
      </c>
    </row>
    <row r="40">
      <c r="A40" t="s">
        <v>1229</v>
      </c>
    </row>
    <row r="41">
      <c r="A41" t="s">
        <v>1230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2026-01-29T20:37:01Z</dcterms:created>
  <dc:creator>Apache POI</dc:creator>
</cp:coreProperties>
</file>